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defaultThemeVersion="166925"/>
  <mc:AlternateContent xmlns:mc="http://schemas.openxmlformats.org/markup-compatibility/2006">
    <mc:Choice Requires="x15">
      <x15ac:absPath xmlns:x15ac="http://schemas.microsoft.com/office/spreadsheetml/2010/11/ac" url="\\192.168.63.42\update\契約係共有\00_係内受け渡し用\09_坂元さんへ\00 個人用(業務用)\ロゴフォーム作成マニュアル\"/>
    </mc:Choice>
  </mc:AlternateContent>
  <xr:revisionPtr revIDLastSave="0" documentId="13_ncr:1_{CC6B549A-7438-4571-B5B1-69B56F17FDD5}" xr6:coauthVersionLast="36" xr6:coauthVersionMax="36" xr10:uidLastSave="{00000000-0000-0000-0000-000000000000}"/>
  <bookViews>
    <workbookView xWindow="0" yWindow="0" windowWidth="16695" windowHeight="12600" xr2:uid="{515049DD-BE5D-464A-97BA-03F65930C6EF}"/>
  </bookViews>
  <sheets>
    <sheet name="暴力団排除役員等名簿" sheetId="1" r:id="rId1"/>
  </sheets>
  <externalReferences>
    <externalReference r:id="rId2"/>
  </externalReferences>
  <definedNames>
    <definedName name="_xlnm.Print_Area" localSheetId="0">暴力団排除役員等名簿!$A$1:$H$27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35" i="1" l="1"/>
  <c r="F34" i="1"/>
  <c r="F33" i="1"/>
  <c r="B31" i="1"/>
  <c r="F8" i="1"/>
  <c r="F7" i="1"/>
  <c r="F6" i="1"/>
  <c r="B4"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Administrator</author>
    <author>日南市役所</author>
    <author>keiyaku</author>
  </authors>
  <commentList>
    <comment ref="B15" authorId="0" shapeId="0" xr:uid="{80016609-1376-44EB-B1C0-C65FF9003FF5}">
      <text>
        <r>
          <rPr>
            <sz val="9"/>
            <color indexed="81"/>
            <rFont val="MS P ゴシック"/>
            <family val="3"/>
            <charset val="128"/>
          </rPr>
          <t xml:space="preserve">
</t>
        </r>
        <r>
          <rPr>
            <sz val="11"/>
            <color indexed="81"/>
            <rFont val="MS P ゴシック"/>
            <family val="3"/>
            <charset val="128"/>
          </rPr>
          <t>ロゴフォームにて役員名簿を提出していただきますが、その場合でも「暴力団排除に関する誓約書兼照会承諾書」は所在地、商号又は名称、代表者職氏名の記入・押印の上、ご提出ください。</t>
        </r>
      </text>
    </comment>
    <comment ref="G39" authorId="1" shapeId="0" xr:uid="{E617B715-F56E-4F32-A312-912041EC771E}">
      <text>
        <r>
          <rPr>
            <sz val="9"/>
            <color indexed="81"/>
            <rFont val="ＭＳ Ｐゴシック"/>
            <family val="3"/>
            <charset val="128"/>
          </rPr>
          <t>住所の記載は、都道府県から市区町村までを記入してください。</t>
        </r>
      </text>
    </comment>
    <comment ref="C42" authorId="2" shapeId="0" xr:uid="{056029CC-66F4-4817-BE9E-87222D95B91D}">
      <text>
        <r>
          <rPr>
            <sz val="10"/>
            <color indexed="81"/>
            <rFont val="MS P ゴシック"/>
            <family val="3"/>
            <charset val="128"/>
          </rPr>
          <t>生年月日は、和暦でお願いします。
【例】S44.4.4</t>
        </r>
      </text>
    </comment>
  </commentList>
</comments>
</file>

<file path=xl/sharedStrings.xml><?xml version="1.0" encoding="utf-8"?>
<sst xmlns="http://schemas.openxmlformats.org/spreadsheetml/2006/main" count="51" uniqueCount="30">
  <si>
    <t>暴力団排除に関する誓約書兼照会承諾書</t>
    <rPh sb="0" eb="3">
      <t>ボウリョクダン</t>
    </rPh>
    <rPh sb="3" eb="5">
      <t>ハイジョ</t>
    </rPh>
    <rPh sb="6" eb="7">
      <t>カン</t>
    </rPh>
    <rPh sb="9" eb="12">
      <t>セイヤクショ</t>
    </rPh>
    <rPh sb="12" eb="13">
      <t>ケン</t>
    </rPh>
    <rPh sb="13" eb="15">
      <t>ショウカイ</t>
    </rPh>
    <rPh sb="15" eb="17">
      <t>ショウダク</t>
    </rPh>
    <rPh sb="17" eb="18">
      <t>ショ</t>
    </rPh>
    <phoneticPr fontId="4"/>
  </si>
  <si>
    <t>　　年　　月　　日</t>
    <rPh sb="2" eb="3">
      <t>ネン</t>
    </rPh>
    <rPh sb="5" eb="6">
      <t>ツキ</t>
    </rPh>
    <rPh sb="8" eb="9">
      <t>ニチ</t>
    </rPh>
    <phoneticPr fontId="4"/>
  </si>
  <si>
    <t>所　　在　　地</t>
  </si>
  <si>
    <t>この欄の記入・押印の上、この用紙を提出してください。</t>
    <rPh sb="2" eb="3">
      <t>ラン</t>
    </rPh>
    <rPh sb="4" eb="6">
      <t>キニュウ</t>
    </rPh>
    <rPh sb="7" eb="9">
      <t>オウイン</t>
    </rPh>
    <rPh sb="10" eb="11">
      <t>ウエ</t>
    </rPh>
    <rPh sb="14" eb="16">
      <t>ヨウシ</t>
    </rPh>
    <rPh sb="17" eb="19">
      <t>テイシュツ</t>
    </rPh>
    <phoneticPr fontId="4"/>
  </si>
  <si>
    <t>商号又は名称</t>
    <rPh sb="2" eb="3">
      <t>マタ</t>
    </rPh>
    <rPh sb="4" eb="6">
      <t>メイショウ</t>
    </rPh>
    <phoneticPr fontId="4"/>
  </si>
  <si>
    <t>代表者職氏名</t>
    <rPh sb="0" eb="3">
      <t>ダイヒョウシャ</t>
    </rPh>
    <rPh sb="3" eb="4">
      <t>ショク</t>
    </rPh>
    <rPh sb="4" eb="6">
      <t>シメイ</t>
    </rPh>
    <phoneticPr fontId="4"/>
  </si>
  <si>
    <t>実印</t>
    <rPh sb="0" eb="2">
      <t>ジツイン</t>
    </rPh>
    <phoneticPr fontId="4"/>
  </si>
  <si>
    <t>　この書面の記載事項は、事実に相違ありません。今般の競争入札参加資格申請に関し、私どもは暴力団関係者ではなく、暴力団関係者との下請契約を締結せず、今後とも暴力団を利用しないことを誓約します。
　また、役員等名簿に記載した者が日南市暴力団排除条例第2条第1項第3号に規定する暴力団関係者ではないことを、宮崎県警察本部に照会することを承諾します。</t>
    <rPh sb="3" eb="5">
      <t>ショメン</t>
    </rPh>
    <rPh sb="6" eb="8">
      <t>キサイ</t>
    </rPh>
    <rPh sb="8" eb="10">
      <t>ジコウ</t>
    </rPh>
    <rPh sb="12" eb="14">
      <t>ジジツ</t>
    </rPh>
    <rPh sb="15" eb="17">
      <t>ソウイ</t>
    </rPh>
    <rPh sb="30" eb="32">
      <t>サンカ</t>
    </rPh>
    <rPh sb="32" eb="34">
      <t>シカク</t>
    </rPh>
    <rPh sb="34" eb="36">
      <t>シンセイ</t>
    </rPh>
    <rPh sb="40" eb="41">
      <t>ワタシ</t>
    </rPh>
    <rPh sb="81" eb="83">
      <t>リヨウ</t>
    </rPh>
    <rPh sb="112" eb="114">
      <t>ニチナン</t>
    </rPh>
    <rPh sb="127" eb="128">
      <t>コウ</t>
    </rPh>
    <phoneticPr fontId="4"/>
  </si>
  <si>
    <r>
      <rPr>
        <sz val="26"/>
        <rFont val="ＭＳ Ｐゴシック"/>
        <family val="3"/>
        <charset val="128"/>
      </rPr>
      <t>＊＊役員名簿の提出＊＊</t>
    </r>
    <r>
      <rPr>
        <sz val="24"/>
        <color indexed="10"/>
        <rFont val="ＭＳ Ｐゴシック"/>
        <family val="3"/>
        <charset val="128"/>
      </rPr>
      <t xml:space="preserve">
※ロゴフォームでの提出となります。
</t>
    </r>
    <r>
      <rPr>
        <sz val="22"/>
        <color indexed="8"/>
        <rFont val="ＭＳ Ｐゴシック"/>
        <family val="3"/>
        <charset val="128"/>
      </rPr>
      <t xml:space="preserve">
ロゴフォームでの提出ができない場合のみ、２ページ目の様式に入力の上、紙で提出してください。
ただし、「暴力団排除に関する誓約書兼照会承諾書」の提出は、役員名簿をロゴフォームで提出した場合でも必ず必要です。</t>
    </r>
    <r>
      <rPr>
        <b/>
        <sz val="22"/>
        <color indexed="8"/>
        <rFont val="ＭＳ Ｐゴシック"/>
        <family val="3"/>
        <charset val="128"/>
      </rPr>
      <t xml:space="preserve">
　</t>
    </r>
    <rPh sb="2" eb="4">
      <t>ヤクイン</t>
    </rPh>
    <rPh sb="4" eb="6">
      <t>メイボ</t>
    </rPh>
    <rPh sb="7" eb="9">
      <t>テイシュツ</t>
    </rPh>
    <rPh sb="21" eb="23">
      <t>テイシュツ</t>
    </rPh>
    <rPh sb="39" eb="41">
      <t>テイシュツ</t>
    </rPh>
    <rPh sb="46" eb="48">
      <t>バアイ</t>
    </rPh>
    <rPh sb="55" eb="56">
      <t>メ</t>
    </rPh>
    <rPh sb="57" eb="59">
      <t>ヨウシキ</t>
    </rPh>
    <rPh sb="60" eb="62">
      <t>ニュウリョク</t>
    </rPh>
    <rPh sb="63" eb="64">
      <t>ウエ</t>
    </rPh>
    <rPh sb="65" eb="66">
      <t>カミ</t>
    </rPh>
    <rPh sb="67" eb="69">
      <t>テイシュツ</t>
    </rPh>
    <rPh sb="102" eb="104">
      <t>テイシュツ</t>
    </rPh>
    <rPh sb="106" eb="108">
      <t>ヤクイン</t>
    </rPh>
    <rPh sb="108" eb="109">
      <t>メイ</t>
    </rPh>
    <rPh sb="109" eb="110">
      <t>ボ</t>
    </rPh>
    <rPh sb="118" eb="120">
      <t>テイシュツ</t>
    </rPh>
    <rPh sb="122" eb="124">
      <t>バアイ</t>
    </rPh>
    <rPh sb="126" eb="127">
      <t>カナラ</t>
    </rPh>
    <rPh sb="128" eb="130">
      <t>ヒツヨウ</t>
    </rPh>
    <phoneticPr fontId="4"/>
  </si>
  <si>
    <t>１．役員名簿</t>
    <rPh sb="2" eb="4">
      <t>ヤクイン</t>
    </rPh>
    <rPh sb="4" eb="6">
      <t>メイボ</t>
    </rPh>
    <phoneticPr fontId="4"/>
  </si>
  <si>
    <t>□　役員名簿は日南市ホームページのロゴフォームから提出します。</t>
    <rPh sb="2" eb="4">
      <t>ヤクイン</t>
    </rPh>
    <rPh sb="4" eb="6">
      <t>メイボ</t>
    </rPh>
    <rPh sb="7" eb="10">
      <t>ニチナンシ</t>
    </rPh>
    <rPh sb="25" eb="27">
      <t>テイシュツ</t>
    </rPh>
    <phoneticPr fontId="4"/>
  </si>
  <si>
    <t>記載要領</t>
    <phoneticPr fontId="4"/>
  </si>
  <si>
    <t>１．この書面は、日南市暴力団排除条例第６条第１項第１号に規定されている市が実施する入札に暴力団関係者
　を参加させないための必要な措置の審査に必要であり、必要な範囲において利用し又は警察庁等関係行政機
　関に提供します。</t>
    <rPh sb="4" eb="6">
      <t>ショメン</t>
    </rPh>
    <rPh sb="18" eb="19">
      <t>ダイ</t>
    </rPh>
    <rPh sb="20" eb="21">
      <t>ジョウ</t>
    </rPh>
    <rPh sb="23" eb="24">
      <t>コウ</t>
    </rPh>
    <rPh sb="28" eb="30">
      <t>キテイ</t>
    </rPh>
    <rPh sb="68" eb="70">
      <t>シンサ</t>
    </rPh>
    <rPh sb="71" eb="73">
      <t>ヒツヨウ</t>
    </rPh>
    <rPh sb="77" eb="79">
      <t>ヒツヨウ</t>
    </rPh>
    <rPh sb="80" eb="82">
      <t>ハンイ</t>
    </rPh>
    <rPh sb="86" eb="88">
      <t>リヨウ</t>
    </rPh>
    <rPh sb="89" eb="90">
      <t>マタ</t>
    </rPh>
    <rPh sb="91" eb="94">
      <t>ケイサツチョウ</t>
    </rPh>
    <rPh sb="94" eb="95">
      <t>トウ</t>
    </rPh>
    <rPh sb="95" eb="97">
      <t>カンケイ</t>
    </rPh>
    <rPh sb="97" eb="99">
      <t>ギョウセイ</t>
    </rPh>
    <rPh sb="104" eb="106">
      <t>テイキョウ</t>
    </rPh>
    <phoneticPr fontId="4"/>
  </si>
  <si>
    <t xml:space="preserve">
</t>
    <phoneticPr fontId="4"/>
  </si>
  <si>
    <t>２．「役員等」とは、役員（理事、取締役、執行役、業務を執行する社員、監事、監査役又はこれらに準ずる者）及
　び相談役、顧問等名称のいかんを問わず、役員と同等以上（代理人等含む。）の支配力を有する者をいい、そ
　の全てを記載してください。支店長等に委任をする場合は、支店長等についても記載してください。</t>
    <rPh sb="81" eb="84">
      <t>ダイリニン</t>
    </rPh>
    <rPh sb="84" eb="85">
      <t>ナド</t>
    </rPh>
    <rPh sb="85" eb="86">
      <t>フク</t>
    </rPh>
    <phoneticPr fontId="4"/>
  </si>
  <si>
    <t xml:space="preserve">　
</t>
    <phoneticPr fontId="4"/>
  </si>
  <si>
    <t>３．住所の記載は、都道府県から市区町村までを記入してください。</t>
    <phoneticPr fontId="4"/>
  </si>
  <si>
    <t xml:space="preserve">　
</t>
    <phoneticPr fontId="4"/>
  </si>
  <si>
    <t>　この書面の記載事項は、事実に相違ありません。今般の競争入札参加資格申請に関し、私どもは暴力団関係者ではなく、暴力団関係者との下請契約を締結せず、今後とも暴力団を利用しないことを誓約します。
　また、下記の役員等名簿に記載した者が日南市暴力団排除条例第2条第1項第3号に規定する暴力団関係者ではないことを、宮崎県警察本部に照会することを承諾します。</t>
    <rPh sb="3" eb="5">
      <t>ショメン</t>
    </rPh>
    <rPh sb="6" eb="8">
      <t>キサイ</t>
    </rPh>
    <rPh sb="8" eb="10">
      <t>ジコウ</t>
    </rPh>
    <rPh sb="12" eb="14">
      <t>ジジツ</t>
    </rPh>
    <rPh sb="15" eb="17">
      <t>ソウイ</t>
    </rPh>
    <rPh sb="30" eb="32">
      <t>サンカ</t>
    </rPh>
    <rPh sb="32" eb="34">
      <t>シカク</t>
    </rPh>
    <rPh sb="34" eb="36">
      <t>シンセイ</t>
    </rPh>
    <rPh sb="40" eb="41">
      <t>ワタシ</t>
    </rPh>
    <rPh sb="81" eb="83">
      <t>リヨウ</t>
    </rPh>
    <rPh sb="115" eb="117">
      <t>ニチナン</t>
    </rPh>
    <rPh sb="130" eb="131">
      <t>コウ</t>
    </rPh>
    <phoneticPr fontId="4"/>
  </si>
  <si>
    <t>役員等</t>
    <rPh sb="0" eb="3">
      <t>ヤクイントウ</t>
    </rPh>
    <phoneticPr fontId="4"/>
  </si>
  <si>
    <t>No</t>
    <phoneticPr fontId="4"/>
  </si>
  <si>
    <t>フ　リ　ガ　ナ</t>
    <phoneticPr fontId="4"/>
  </si>
  <si>
    <t>生年月日（性別）</t>
    <rPh sb="0" eb="2">
      <t>セイネン</t>
    </rPh>
    <rPh sb="2" eb="4">
      <t>ガッピ</t>
    </rPh>
    <rPh sb="5" eb="7">
      <t>セイベツ</t>
    </rPh>
    <phoneticPr fontId="4"/>
  </si>
  <si>
    <t>住　　　　　所</t>
    <rPh sb="0" eb="1">
      <t>ジュウ</t>
    </rPh>
    <rPh sb="6" eb="7">
      <t>ショ</t>
    </rPh>
    <phoneticPr fontId="4"/>
  </si>
  <si>
    <t>氏　　　　　名</t>
    <rPh sb="0" eb="1">
      <t>シ</t>
    </rPh>
    <rPh sb="6" eb="7">
      <t>メイ</t>
    </rPh>
    <phoneticPr fontId="4"/>
  </si>
  <si>
    <t>役職又は名称</t>
    <rPh sb="0" eb="2">
      <t>ヤクショク</t>
    </rPh>
    <rPh sb="2" eb="3">
      <t>マタ</t>
    </rPh>
    <rPh sb="4" eb="6">
      <t>メイショウ</t>
    </rPh>
    <phoneticPr fontId="4"/>
  </si>
  <si>
    <t>(    )</t>
  </si>
  <si>
    <t>３．記入欄が不足する場合は、適宜記入欄を追加して用いること。なお、別紙となる場合は、別紙にも記名及び押
　印すること。</t>
    <phoneticPr fontId="4"/>
  </si>
  <si>
    <t>４．住所の記載は、都道府県から市区町村までを記入してください。</t>
    <rPh sb="2" eb="4">
      <t>ジュウショ</t>
    </rPh>
    <rPh sb="5" eb="7">
      <t>キサイ</t>
    </rPh>
    <rPh sb="9" eb="13">
      <t>トドウフケン</t>
    </rPh>
    <rPh sb="15" eb="17">
      <t>シク</t>
    </rPh>
    <rPh sb="17" eb="19">
      <t>チョウソン</t>
    </rPh>
    <rPh sb="22" eb="24">
      <t>キニュウ</t>
    </rPh>
    <phoneticPr fontId="24"/>
  </si>
  <si>
    <t>市ホームページ（https://www.city.nichinan.lg.jp/）の「ページＩＤ２３６７」内にあります、ロゴフォームに直接入力してください。</t>
    <rPh sb="0" eb="1">
      <t>シ</t>
    </rPh>
    <rPh sb="53" eb="54">
      <t>ナイ</t>
    </rPh>
    <rPh sb="67" eb="69">
      <t>チョクセツ</t>
    </rPh>
    <rPh sb="69" eb="71">
      <t>ニュウリョク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</si>
</sst>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29">
    <font>
      <sz val="11"/>
      <name val="ＭＳ Ｐゴシック"/>
      <family val="3"/>
      <charset val="128"/>
    </font>
    <font>
      <sz val="10"/>
      <name val="ＭＳ 明朝"/>
      <family val="1"/>
      <charset val="128"/>
    </font>
    <font>
      <b/>
      <sz val="14"/>
      <color indexed="8"/>
      <name val="ＭＳ Ｐ明朝"/>
      <family val="1"/>
      <charset val="128"/>
    </font>
    <font>
      <sz val="6"/>
      <name val="游ゴシック"/>
      <family val="2"/>
      <charset val="128"/>
      <scheme val="minor"/>
    </font>
    <font>
      <sz val="6"/>
      <name val="ＭＳ Ｐゴシック"/>
      <family val="3"/>
      <charset val="128"/>
    </font>
    <font>
      <sz val="11"/>
      <color theme="1"/>
      <name val="游ゴシック"/>
      <family val="3"/>
      <charset val="128"/>
      <scheme val="minor"/>
    </font>
    <font>
      <sz val="14"/>
      <color indexed="8"/>
      <name val="ＭＳ Ｐ明朝"/>
      <family val="1"/>
      <charset val="128"/>
    </font>
    <font>
      <sz val="11"/>
      <color indexed="8"/>
      <name val="ＭＳ Ｐ明朝"/>
      <family val="1"/>
      <charset val="128"/>
    </font>
    <font>
      <sz val="11"/>
      <name val="ＭＳ Ｐゴシック"/>
      <family val="3"/>
      <charset val="128"/>
    </font>
    <font>
      <sz val="11"/>
      <name val="ＭＳ 明朝"/>
      <family val="1"/>
      <charset val="128"/>
    </font>
    <font>
      <sz val="10"/>
      <name val="ＭＳ Ｐ明朝"/>
      <family val="1"/>
      <charset val="128"/>
    </font>
    <font>
      <sz val="22"/>
      <color theme="1"/>
      <name val="ＭＳ Ｐゴシック"/>
      <family val="3"/>
      <charset val="128"/>
    </font>
    <font>
      <sz val="26"/>
      <name val="ＭＳ Ｐゴシック"/>
      <family val="3"/>
      <charset val="128"/>
    </font>
    <font>
      <sz val="24"/>
      <color indexed="10"/>
      <name val="ＭＳ Ｐゴシック"/>
      <family val="3"/>
      <charset val="128"/>
    </font>
    <font>
      <sz val="22"/>
      <color indexed="8"/>
      <name val="ＭＳ Ｐゴシック"/>
      <family val="3"/>
      <charset val="128"/>
    </font>
    <font>
      <b/>
      <sz val="22"/>
      <color indexed="8"/>
      <name val="ＭＳ Ｐゴシック"/>
      <family val="3"/>
      <charset val="128"/>
    </font>
    <font>
      <sz val="22"/>
      <name val="ＭＳ Ｐゴシック"/>
      <family val="3"/>
      <charset val="128"/>
    </font>
    <font>
      <sz val="9"/>
      <color indexed="8"/>
      <name val="ＭＳ Ｐゴシック"/>
      <family val="3"/>
      <charset val="128"/>
    </font>
    <font>
      <b/>
      <sz val="11"/>
      <color indexed="8"/>
      <name val="ＭＳ Ｐゴシック"/>
      <family val="3"/>
      <charset val="128"/>
    </font>
    <font>
      <sz val="11"/>
      <name val="ＭＳ Ｐ明朝"/>
      <family val="1"/>
      <charset val="128"/>
    </font>
    <font>
      <sz val="10.5"/>
      <name val="ＭＳ Ｐ明朝"/>
      <family val="1"/>
      <charset val="128"/>
    </font>
    <font>
      <sz val="10.5"/>
      <color indexed="8"/>
      <name val="ＭＳ Ｐ明朝"/>
      <family val="1"/>
      <charset val="128"/>
    </font>
    <font>
      <sz val="10.5"/>
      <color rgb="FFFF0000"/>
      <name val="ＭＳ Ｐ明朝"/>
      <family val="1"/>
      <charset val="128"/>
    </font>
    <font>
      <sz val="8"/>
      <name val="ＭＳ 明朝"/>
      <family val="1"/>
      <charset val="128"/>
    </font>
    <font>
      <sz val="6"/>
      <name val="ＭＳ 明朝"/>
      <family val="1"/>
      <charset val="128"/>
    </font>
    <font>
      <sz val="9"/>
      <color indexed="81"/>
      <name val="MS P ゴシック"/>
      <family val="3"/>
      <charset val="128"/>
    </font>
    <font>
      <sz val="11"/>
      <color indexed="81"/>
      <name val="MS P ゴシック"/>
      <family val="3"/>
      <charset val="128"/>
    </font>
    <font>
      <sz val="9"/>
      <color indexed="81"/>
      <name val="ＭＳ Ｐゴシック"/>
      <family val="3"/>
      <charset val="128"/>
    </font>
    <font>
      <sz val="10"/>
      <color indexed="81"/>
      <name val="MS P ゴシック"/>
      <family val="3"/>
      <charset val="128"/>
    </font>
  </fonts>
  <fills count="3">
    <fill>
      <patternFill patternType="none"/>
    </fill>
    <fill>
      <patternFill patternType="gray125"/>
    </fill>
    <fill>
      <patternFill patternType="solid">
        <fgColor indexed="9"/>
        <bgColor indexed="64"/>
      </patternFill>
    </fill>
  </fills>
  <borders count="1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xf numFmtId="0" fontId="1" fillId="0" borderId="0">
      <alignment vertical="center"/>
    </xf>
    <xf numFmtId="0" fontId="8" fillId="0" borderId="0"/>
    <xf numFmtId="0" fontId="8" fillId="0" borderId="0">
      <alignment vertical="center"/>
    </xf>
  </cellStyleXfs>
  <cellXfs count="70">
    <xf numFmtId="0" fontId="0" fillId="0" borderId="0" xfId="0"/>
    <xf numFmtId="0" fontId="5" fillId="0" borderId="0" xfId="1" applyFont="1">
      <alignment vertical="center"/>
    </xf>
    <xf numFmtId="0" fontId="6" fillId="0" borderId="0" xfId="1" applyFont="1" applyAlignment="1">
      <alignment horizontal="center" vertical="center"/>
    </xf>
    <xf numFmtId="0" fontId="7" fillId="0" borderId="0" xfId="1" applyFont="1">
      <alignment vertical="center"/>
    </xf>
    <xf numFmtId="0" fontId="7" fillId="0" borderId="0" xfId="1" applyFont="1" applyAlignment="1">
      <alignment horizontal="center" vertical="center"/>
    </xf>
    <xf numFmtId="0" fontId="9" fillId="2" borderId="0" xfId="0" applyFont="1" applyFill="1" applyAlignment="1">
      <alignment horizontal="left" vertical="center"/>
    </xf>
    <xf numFmtId="0" fontId="7" fillId="0" borderId="0" xfId="1" applyFont="1" applyAlignment="1">
      <alignment horizontal="left" vertical="center"/>
    </xf>
    <xf numFmtId="0" fontId="7" fillId="0" borderId="0" xfId="1" applyFont="1" applyAlignment="1">
      <alignment horizontal="left" vertical="center" indent="1"/>
    </xf>
    <xf numFmtId="0" fontId="7" fillId="0" borderId="0" xfId="1" applyFont="1" applyFill="1" applyBorder="1" applyAlignment="1">
      <alignment horizontal="left" vertical="center" indent="1"/>
    </xf>
    <xf numFmtId="0" fontId="7" fillId="0" borderId="0" xfId="1" applyFont="1" applyFill="1" applyBorder="1" applyAlignment="1">
      <alignment horizontal="left" vertical="center"/>
    </xf>
    <xf numFmtId="0" fontId="7" fillId="0" borderId="0" xfId="1" applyFont="1" applyFill="1" applyBorder="1" applyAlignment="1">
      <alignment horizontal="center" vertical="center"/>
    </xf>
    <xf numFmtId="0" fontId="7" fillId="0" borderId="0" xfId="1" applyFont="1" applyAlignment="1">
      <alignment vertical="center" wrapText="1"/>
    </xf>
    <xf numFmtId="0" fontId="10" fillId="0" borderId="0" xfId="0" applyFont="1" applyAlignment="1">
      <alignment vertical="center" wrapText="1"/>
    </xf>
    <xf numFmtId="0" fontId="0" fillId="0" borderId="0" xfId="0" applyAlignment="1">
      <alignment vertical="center" wrapText="1"/>
    </xf>
    <xf numFmtId="0" fontId="17" fillId="0" borderId="0" xfId="1" applyFont="1">
      <alignment vertical="center"/>
    </xf>
    <xf numFmtId="0" fontId="18" fillId="0" borderId="0" xfId="1" applyFont="1">
      <alignment vertical="center"/>
    </xf>
    <xf numFmtId="0" fontId="19" fillId="0" borderId="0" xfId="2" applyFont="1" applyAlignment="1">
      <alignment vertical="center"/>
    </xf>
    <xf numFmtId="0" fontId="0" fillId="0" borderId="0" xfId="0" applyAlignment="1">
      <alignment vertical="center"/>
    </xf>
    <xf numFmtId="0" fontId="0" fillId="0" borderId="0" xfId="0" applyBorder="1" applyAlignment="1">
      <alignment vertical="center" shrinkToFit="1"/>
    </xf>
    <xf numFmtId="0" fontId="7" fillId="0" borderId="0" xfId="1" applyFont="1" applyAlignment="1">
      <alignment horizontal="right" vertical="top" wrapText="1"/>
    </xf>
    <xf numFmtId="0" fontId="5" fillId="0" borderId="0" xfId="1" applyFont="1" applyAlignment="1">
      <alignment vertical="center" wrapText="1"/>
    </xf>
    <xf numFmtId="0" fontId="7" fillId="0" borderId="0" xfId="1" applyFont="1" applyAlignment="1">
      <alignment horizontal="right" vertical="top"/>
    </xf>
    <xf numFmtId="0" fontId="1" fillId="0" borderId="0" xfId="1">
      <alignment vertical="center"/>
    </xf>
    <xf numFmtId="0" fontId="5" fillId="0" borderId="0" xfId="1" applyFont="1" applyAlignment="1">
      <alignment vertical="top"/>
    </xf>
    <xf numFmtId="0" fontId="23" fillId="0" borderId="7" xfId="3" applyFont="1" applyBorder="1">
      <alignment vertical="center"/>
    </xf>
    <xf numFmtId="0" fontId="7" fillId="0" borderId="10" xfId="1" applyFont="1" applyBorder="1" applyAlignment="1">
      <alignment horizontal="center" vertical="center"/>
    </xf>
    <xf numFmtId="0" fontId="7" fillId="0" borderId="15" xfId="1" applyFont="1" applyBorder="1" applyAlignment="1">
      <alignment horizontal="center" vertical="center"/>
    </xf>
    <xf numFmtId="0" fontId="7" fillId="0" borderId="10" xfId="1" applyFont="1" applyBorder="1">
      <alignment vertical="center"/>
    </xf>
    <xf numFmtId="0" fontId="7" fillId="0" borderId="13" xfId="1" applyFont="1" applyBorder="1" applyAlignment="1">
      <alignment horizontal="center" vertical="center" shrinkToFit="1"/>
    </xf>
    <xf numFmtId="0" fontId="7" fillId="0" borderId="15" xfId="1" applyFont="1" applyBorder="1">
      <alignment vertical="center"/>
    </xf>
    <xf numFmtId="0" fontId="20" fillId="0" borderId="0" xfId="1" applyFont="1" applyAlignment="1">
      <alignment vertical="center" wrapText="1"/>
    </xf>
    <xf numFmtId="0" fontId="2" fillId="0" borderId="0" xfId="1" applyFont="1" applyAlignment="1">
      <alignment horizontal="center" vertical="center"/>
    </xf>
    <xf numFmtId="0" fontId="7" fillId="0" borderId="0" xfId="1" applyFont="1" applyAlignment="1">
      <alignment horizontal="right" vertical="center"/>
    </xf>
    <xf numFmtId="0" fontId="7" fillId="0" borderId="0" xfId="1" applyFont="1" applyAlignment="1">
      <alignment horizontal="distributed" vertical="center" justifyLastLine="1"/>
    </xf>
    <xf numFmtId="0" fontId="7" fillId="0" borderId="0" xfId="1" applyFont="1" applyAlignment="1">
      <alignment horizontal="left" vertical="center"/>
    </xf>
    <xf numFmtId="0" fontId="7" fillId="0" borderId="0" xfId="1" applyFont="1" applyFill="1" applyBorder="1" applyAlignment="1">
      <alignment horizontal="left" vertical="center"/>
    </xf>
    <xf numFmtId="0" fontId="7" fillId="0" borderId="0" xfId="1" applyFont="1" applyAlignment="1">
      <alignment vertical="center" wrapText="1"/>
    </xf>
    <xf numFmtId="0" fontId="10" fillId="0" borderId="0" xfId="0" applyFont="1" applyAlignment="1">
      <alignment vertical="center" wrapText="1"/>
    </xf>
    <xf numFmtId="0" fontId="11" fillId="0" borderId="1" xfId="1" applyFont="1" applyBorder="1" applyAlignment="1">
      <alignment vertical="center" wrapText="1"/>
    </xf>
    <xf numFmtId="0" fontId="16" fillId="0" borderId="2" xfId="0" applyFont="1" applyBorder="1" applyAlignment="1">
      <alignment vertical="center" wrapText="1"/>
    </xf>
    <xf numFmtId="0" fontId="16" fillId="0" borderId="3" xfId="0" applyFont="1" applyBorder="1" applyAlignment="1">
      <alignment vertical="center" wrapText="1"/>
    </xf>
    <xf numFmtId="0" fontId="16" fillId="0" borderId="4" xfId="0" applyFont="1" applyBorder="1" applyAlignment="1">
      <alignment vertical="center" wrapText="1"/>
    </xf>
    <xf numFmtId="0" fontId="16" fillId="0" borderId="0" xfId="0" applyFont="1" applyBorder="1" applyAlignment="1">
      <alignment vertical="center" wrapText="1"/>
    </xf>
    <xf numFmtId="0" fontId="16" fillId="0" borderId="5" xfId="0" applyFont="1" applyBorder="1" applyAlignment="1">
      <alignment vertical="center" wrapText="1"/>
    </xf>
    <xf numFmtId="0" fontId="16" fillId="0" borderId="6" xfId="0" applyFont="1" applyBorder="1" applyAlignment="1">
      <alignment vertical="center" wrapText="1"/>
    </xf>
    <xf numFmtId="0" fontId="16" fillId="0" borderId="7" xfId="0" applyFont="1" applyBorder="1" applyAlignment="1">
      <alignment vertical="center" wrapText="1"/>
    </xf>
    <xf numFmtId="0" fontId="16" fillId="0" borderId="8" xfId="0" applyFont="1" applyBorder="1" applyAlignment="1">
      <alignment vertical="center" wrapText="1"/>
    </xf>
    <xf numFmtId="0" fontId="0" fillId="0" borderId="0" xfId="0" applyAlignment="1">
      <alignment vertical="center" wrapText="1"/>
    </xf>
    <xf numFmtId="0" fontId="20" fillId="0" borderId="0" xfId="1" applyFont="1" applyAlignment="1">
      <alignment vertical="top" wrapText="1"/>
    </xf>
    <xf numFmtId="0" fontId="21" fillId="0" borderId="0" xfId="1" applyFont="1" applyAlignment="1">
      <alignment vertical="center" wrapText="1"/>
    </xf>
    <xf numFmtId="0" fontId="22" fillId="0" borderId="0" xfId="1" applyFont="1" applyAlignment="1">
      <alignment vertical="center" wrapText="1"/>
    </xf>
    <xf numFmtId="0" fontId="7" fillId="0" borderId="9" xfId="1" applyFont="1" applyBorder="1" applyAlignment="1">
      <alignment horizontal="center" vertical="center"/>
    </xf>
    <xf numFmtId="0" fontId="7" fillId="0" borderId="14" xfId="1" applyFont="1" applyBorder="1" applyAlignment="1">
      <alignment horizontal="center" vertical="center"/>
    </xf>
    <xf numFmtId="0" fontId="7" fillId="0" borderId="11" xfId="1" applyFont="1" applyBorder="1" applyAlignment="1">
      <alignment horizontal="center" vertical="center"/>
    </xf>
    <xf numFmtId="0" fontId="7" fillId="0" borderId="12" xfId="1" applyFont="1" applyBorder="1" applyAlignment="1">
      <alignment horizontal="center" vertical="center"/>
    </xf>
    <xf numFmtId="0" fontId="7" fillId="0" borderId="13" xfId="1" applyFont="1" applyBorder="1" applyAlignment="1">
      <alignment horizontal="center" vertical="center"/>
    </xf>
    <xf numFmtId="0" fontId="7" fillId="0" borderId="1" xfId="1" applyFont="1" applyBorder="1" applyAlignment="1">
      <alignment horizontal="center" vertical="center"/>
    </xf>
    <xf numFmtId="0" fontId="7" fillId="0" borderId="5" xfId="1" applyFont="1" applyBorder="1" applyAlignment="1">
      <alignment horizontal="center" vertical="center"/>
    </xf>
    <xf numFmtId="0" fontId="7" fillId="0" borderId="6" xfId="1" applyFont="1" applyBorder="1" applyAlignment="1">
      <alignment horizontal="center" vertical="center"/>
    </xf>
    <xf numFmtId="0" fontId="7" fillId="0" borderId="8" xfId="1" applyFont="1" applyBorder="1" applyAlignment="1">
      <alignment horizontal="center" vertical="center"/>
    </xf>
    <xf numFmtId="0" fontId="7" fillId="0" borderId="16" xfId="1" applyFont="1" applyBorder="1" applyAlignment="1">
      <alignment horizontal="center" vertical="center"/>
    </xf>
    <xf numFmtId="0" fontId="7" fillId="0" borderId="17" xfId="1" applyFont="1" applyBorder="1" applyAlignment="1">
      <alignment horizontal="center" vertical="center"/>
    </xf>
    <xf numFmtId="0" fontId="7" fillId="0" borderId="18" xfId="1" applyFont="1" applyBorder="1" applyAlignment="1">
      <alignment horizontal="center" vertical="center"/>
    </xf>
    <xf numFmtId="0" fontId="7" fillId="0" borderId="9" xfId="1" applyFont="1" applyBorder="1" applyAlignment="1">
      <alignment horizontal="right" vertical="center"/>
    </xf>
    <xf numFmtId="0" fontId="7" fillId="0" borderId="14" xfId="1" applyFont="1" applyBorder="1" applyAlignment="1">
      <alignment horizontal="right" vertical="center"/>
    </xf>
    <xf numFmtId="176" fontId="23" fillId="0" borderId="1" xfId="3" applyNumberFormat="1" applyFont="1" applyBorder="1" applyAlignment="1">
      <alignment horizontal="center" vertical="center"/>
    </xf>
    <xf numFmtId="176" fontId="23" fillId="0" borderId="2" xfId="3" applyNumberFormat="1" applyFont="1" applyBorder="1" applyAlignment="1">
      <alignment horizontal="center" vertical="center"/>
    </xf>
    <xf numFmtId="0" fontId="7" fillId="0" borderId="16" xfId="1" applyFont="1" applyBorder="1" applyAlignment="1">
      <alignment vertical="center" shrinkToFit="1"/>
    </xf>
    <xf numFmtId="0" fontId="7" fillId="0" borderId="17" xfId="1" applyFont="1" applyBorder="1" applyAlignment="1">
      <alignment vertical="center" shrinkToFit="1"/>
    </xf>
    <xf numFmtId="0" fontId="7" fillId="0" borderId="18" xfId="1" applyFont="1" applyBorder="1" applyAlignment="1">
      <alignment vertical="center" shrinkToFit="1"/>
    </xf>
  </cellXfs>
  <cellStyles count="4">
    <cellStyle name="標準" xfId="0" builtinId="0"/>
    <cellStyle name="標準 2" xfId="1" xr:uid="{6E3CD087-2839-4F46-A608-18EB812DBC24}"/>
    <cellStyle name="標準_建設工事 2" xfId="2" xr:uid="{BBAE85B3-A4AB-41ED-9916-AAC9D5561718}"/>
    <cellStyle name="標準_入札参加資格審査申請書" xfId="3" xr:uid="{35540D56-1DD9-45B4-81D1-0007E64C348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123825</xdr:colOff>
      <xdr:row>2</xdr:row>
      <xdr:rowOff>19050</xdr:rowOff>
    </xdr:from>
    <xdr:to>
      <xdr:col>8</xdr:col>
      <xdr:colOff>419100</xdr:colOff>
      <xdr:row>9</xdr:row>
      <xdr:rowOff>0</xdr:rowOff>
    </xdr:to>
    <xdr:sp macro="" textlink="">
      <xdr:nvSpPr>
        <xdr:cNvPr id="2" name="右中かっこ 1">
          <a:extLst>
            <a:ext uri="{FF2B5EF4-FFF2-40B4-BE49-F238E27FC236}">
              <a16:creationId xmlns:a16="http://schemas.microsoft.com/office/drawing/2014/main" id="{868A6F02-B28D-4C09-A19C-2FA5B10E9587}"/>
            </a:ext>
          </a:extLst>
        </xdr:cNvPr>
        <xdr:cNvSpPr/>
      </xdr:nvSpPr>
      <xdr:spPr bwMode="auto">
        <a:xfrm>
          <a:off x="7353300" y="457200"/>
          <a:ext cx="295275" cy="1695450"/>
        </a:xfrm>
        <a:prstGeom prst="rightBrace">
          <a:avLst>
            <a:gd name="adj1" fmla="val 132259"/>
            <a:gd name="adj2" fmla="val 50562"/>
          </a:avLst>
        </a:prstGeom>
        <a:noFill/>
        <a:ln w="9525" cap="flat" cmpd="sng" algn="ctr">
          <a:solidFill>
            <a:srgbClr val="000000"/>
          </a:solidFill>
          <a:prstDash val="solid"/>
          <a:round/>
          <a:headEnd type="none" w="med" len="med"/>
          <a:tailEnd type="none" w="med" len="med"/>
        </a:ln>
        <a:effectLst/>
      </xdr:spPr>
      <xdr:txBody>
        <a:bodyPr vertOverflow="clip" wrap="square" lIns="18288" tIns="0" rIns="0" bIns="0" rtlCol="0" anchor="ctr" upright="1"/>
        <a:lstStyle/>
        <a:p>
          <a:pPr algn="l"/>
          <a:endParaRPr kumimoji="1" lang="ja-JP" altLang="en-US" sz="1100">
            <a:no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2865;&#32004;&#20418;&#20849;&#26377;/03_01&#31478;&#20105;&#20837;&#26413;&#31561;&#21442;&#21152;&#36039;&#26684;&#30003;&#35531;&#26360;/R0708&#31478;&#20105;&#20837;&#26413;&#30003;&#35531;&#26360;/99_&#30003;&#35531;&#27096;&#24335;&#65288;R5_6&#65289;/&#20837;&#26413;&#21442;&#21152;&#36039;&#26684;&#30003;&#35531;_&#29289;&#21697;(R7.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基本情報"/>
      <sheetName val="提出要領"/>
      <sheetName val="受付票ハガキ"/>
      <sheetName val="①確認表"/>
      <sheetName val="②資格審査申請書"/>
      <sheetName val="④資本関係等"/>
      <sheetName val="⑥暴力団排除役員等名簿"/>
      <sheetName val="⑨社会保険等"/>
      <sheetName val="⑩特別徴収"/>
      <sheetName val="⑫委任状"/>
      <sheetName val="業種分類表"/>
    </sheetNames>
    <sheetDataSet>
      <sheetData sheetId="0">
        <row r="8">
          <cell r="C8" t="str">
            <v>髙橋　透</v>
          </cell>
        </row>
      </sheetData>
      <sheetData sheetId="1"/>
      <sheetData sheetId="2"/>
      <sheetData sheetId="3"/>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8310C-2CAF-48EC-A05D-2506D0B979CA}">
  <dimension ref="A1:R67"/>
  <sheetViews>
    <sheetView tabSelected="1" view="pageBreakPreview" zoomScaleNormal="100" zoomScaleSheetLayoutView="100" workbookViewId="0">
      <selection activeCell="F21" sqref="F21"/>
    </sheetView>
  </sheetViews>
  <sheetFormatPr defaultRowHeight="18.75"/>
  <cols>
    <col min="1" max="1" width="2.75" style="3" customWidth="1"/>
    <col min="2" max="2" width="23" style="3" customWidth="1"/>
    <col min="3" max="3" width="8.875" style="3" customWidth="1"/>
    <col min="4" max="4" width="7.5" style="4" customWidth="1"/>
    <col min="5" max="5" width="6.625" style="4" customWidth="1"/>
    <col min="6" max="6" width="36.5" style="4" customWidth="1"/>
    <col min="7" max="7" width="8.25" style="3" customWidth="1"/>
    <col min="8" max="8" width="1.375" style="1" customWidth="1"/>
    <col min="9" max="256" width="9" style="1"/>
    <col min="257" max="257" width="2.75" style="1" customWidth="1"/>
    <col min="258" max="258" width="23" style="1" customWidth="1"/>
    <col min="259" max="259" width="8.875" style="1" customWidth="1"/>
    <col min="260" max="260" width="7.5" style="1" customWidth="1"/>
    <col min="261" max="261" width="6.625" style="1" customWidth="1"/>
    <col min="262" max="262" width="36.5" style="1" customWidth="1"/>
    <col min="263" max="263" width="8.25" style="1" customWidth="1"/>
    <col min="264" max="264" width="1.375" style="1" customWidth="1"/>
    <col min="265" max="512" width="9" style="1"/>
    <col min="513" max="513" width="2.75" style="1" customWidth="1"/>
    <col min="514" max="514" width="23" style="1" customWidth="1"/>
    <col min="515" max="515" width="8.875" style="1" customWidth="1"/>
    <col min="516" max="516" width="7.5" style="1" customWidth="1"/>
    <col min="517" max="517" width="6.625" style="1" customWidth="1"/>
    <col min="518" max="518" width="36.5" style="1" customWidth="1"/>
    <col min="519" max="519" width="8.25" style="1" customWidth="1"/>
    <col min="520" max="520" width="1.375" style="1" customWidth="1"/>
    <col min="521" max="768" width="9" style="1"/>
    <col min="769" max="769" width="2.75" style="1" customWidth="1"/>
    <col min="770" max="770" width="23" style="1" customWidth="1"/>
    <col min="771" max="771" width="8.875" style="1" customWidth="1"/>
    <col min="772" max="772" width="7.5" style="1" customWidth="1"/>
    <col min="773" max="773" width="6.625" style="1" customWidth="1"/>
    <col min="774" max="774" width="36.5" style="1" customWidth="1"/>
    <col min="775" max="775" width="8.25" style="1" customWidth="1"/>
    <col min="776" max="776" width="1.375" style="1" customWidth="1"/>
    <col min="777" max="1024" width="9" style="1"/>
    <col min="1025" max="1025" width="2.75" style="1" customWidth="1"/>
    <col min="1026" max="1026" width="23" style="1" customWidth="1"/>
    <col min="1027" max="1027" width="8.875" style="1" customWidth="1"/>
    <col min="1028" max="1028" width="7.5" style="1" customWidth="1"/>
    <col min="1029" max="1029" width="6.625" style="1" customWidth="1"/>
    <col min="1030" max="1030" width="36.5" style="1" customWidth="1"/>
    <col min="1031" max="1031" width="8.25" style="1" customWidth="1"/>
    <col min="1032" max="1032" width="1.375" style="1" customWidth="1"/>
    <col min="1033" max="1280" width="9" style="1"/>
    <col min="1281" max="1281" width="2.75" style="1" customWidth="1"/>
    <col min="1282" max="1282" width="23" style="1" customWidth="1"/>
    <col min="1283" max="1283" width="8.875" style="1" customWidth="1"/>
    <col min="1284" max="1284" width="7.5" style="1" customWidth="1"/>
    <col min="1285" max="1285" width="6.625" style="1" customWidth="1"/>
    <col min="1286" max="1286" width="36.5" style="1" customWidth="1"/>
    <col min="1287" max="1287" width="8.25" style="1" customWidth="1"/>
    <col min="1288" max="1288" width="1.375" style="1" customWidth="1"/>
    <col min="1289" max="1536" width="9" style="1"/>
    <col min="1537" max="1537" width="2.75" style="1" customWidth="1"/>
    <col min="1538" max="1538" width="23" style="1" customWidth="1"/>
    <col min="1539" max="1539" width="8.875" style="1" customWidth="1"/>
    <col min="1540" max="1540" width="7.5" style="1" customWidth="1"/>
    <col min="1541" max="1541" width="6.625" style="1" customWidth="1"/>
    <col min="1542" max="1542" width="36.5" style="1" customWidth="1"/>
    <col min="1543" max="1543" width="8.25" style="1" customWidth="1"/>
    <col min="1544" max="1544" width="1.375" style="1" customWidth="1"/>
    <col min="1545" max="1792" width="9" style="1"/>
    <col min="1793" max="1793" width="2.75" style="1" customWidth="1"/>
    <col min="1794" max="1794" width="23" style="1" customWidth="1"/>
    <col min="1795" max="1795" width="8.875" style="1" customWidth="1"/>
    <col min="1796" max="1796" width="7.5" style="1" customWidth="1"/>
    <col min="1797" max="1797" width="6.625" style="1" customWidth="1"/>
    <col min="1798" max="1798" width="36.5" style="1" customWidth="1"/>
    <col min="1799" max="1799" width="8.25" style="1" customWidth="1"/>
    <col min="1800" max="1800" width="1.375" style="1" customWidth="1"/>
    <col min="1801" max="2048" width="9" style="1"/>
    <col min="2049" max="2049" width="2.75" style="1" customWidth="1"/>
    <col min="2050" max="2050" width="23" style="1" customWidth="1"/>
    <col min="2051" max="2051" width="8.875" style="1" customWidth="1"/>
    <col min="2052" max="2052" width="7.5" style="1" customWidth="1"/>
    <col min="2053" max="2053" width="6.625" style="1" customWidth="1"/>
    <col min="2054" max="2054" width="36.5" style="1" customWidth="1"/>
    <col min="2055" max="2055" width="8.25" style="1" customWidth="1"/>
    <col min="2056" max="2056" width="1.375" style="1" customWidth="1"/>
    <col min="2057" max="2304" width="9" style="1"/>
    <col min="2305" max="2305" width="2.75" style="1" customWidth="1"/>
    <col min="2306" max="2306" width="23" style="1" customWidth="1"/>
    <col min="2307" max="2307" width="8.875" style="1" customWidth="1"/>
    <col min="2308" max="2308" width="7.5" style="1" customWidth="1"/>
    <col min="2309" max="2309" width="6.625" style="1" customWidth="1"/>
    <col min="2310" max="2310" width="36.5" style="1" customWidth="1"/>
    <col min="2311" max="2311" width="8.25" style="1" customWidth="1"/>
    <col min="2312" max="2312" width="1.375" style="1" customWidth="1"/>
    <col min="2313" max="2560" width="9" style="1"/>
    <col min="2561" max="2561" width="2.75" style="1" customWidth="1"/>
    <col min="2562" max="2562" width="23" style="1" customWidth="1"/>
    <col min="2563" max="2563" width="8.875" style="1" customWidth="1"/>
    <col min="2564" max="2564" width="7.5" style="1" customWidth="1"/>
    <col min="2565" max="2565" width="6.625" style="1" customWidth="1"/>
    <col min="2566" max="2566" width="36.5" style="1" customWidth="1"/>
    <col min="2567" max="2567" width="8.25" style="1" customWidth="1"/>
    <col min="2568" max="2568" width="1.375" style="1" customWidth="1"/>
    <col min="2569" max="2816" width="9" style="1"/>
    <col min="2817" max="2817" width="2.75" style="1" customWidth="1"/>
    <col min="2818" max="2818" width="23" style="1" customWidth="1"/>
    <col min="2819" max="2819" width="8.875" style="1" customWidth="1"/>
    <col min="2820" max="2820" width="7.5" style="1" customWidth="1"/>
    <col min="2821" max="2821" width="6.625" style="1" customWidth="1"/>
    <col min="2822" max="2822" width="36.5" style="1" customWidth="1"/>
    <col min="2823" max="2823" width="8.25" style="1" customWidth="1"/>
    <col min="2824" max="2824" width="1.375" style="1" customWidth="1"/>
    <col min="2825" max="3072" width="9" style="1"/>
    <col min="3073" max="3073" width="2.75" style="1" customWidth="1"/>
    <col min="3074" max="3074" width="23" style="1" customWidth="1"/>
    <col min="3075" max="3075" width="8.875" style="1" customWidth="1"/>
    <col min="3076" max="3076" width="7.5" style="1" customWidth="1"/>
    <col min="3077" max="3077" width="6.625" style="1" customWidth="1"/>
    <col min="3078" max="3078" width="36.5" style="1" customWidth="1"/>
    <col min="3079" max="3079" width="8.25" style="1" customWidth="1"/>
    <col min="3080" max="3080" width="1.375" style="1" customWidth="1"/>
    <col min="3081" max="3328" width="9" style="1"/>
    <col min="3329" max="3329" width="2.75" style="1" customWidth="1"/>
    <col min="3330" max="3330" width="23" style="1" customWidth="1"/>
    <col min="3331" max="3331" width="8.875" style="1" customWidth="1"/>
    <col min="3332" max="3332" width="7.5" style="1" customWidth="1"/>
    <col min="3333" max="3333" width="6.625" style="1" customWidth="1"/>
    <col min="3334" max="3334" width="36.5" style="1" customWidth="1"/>
    <col min="3335" max="3335" width="8.25" style="1" customWidth="1"/>
    <col min="3336" max="3336" width="1.375" style="1" customWidth="1"/>
    <col min="3337" max="3584" width="9" style="1"/>
    <col min="3585" max="3585" width="2.75" style="1" customWidth="1"/>
    <col min="3586" max="3586" width="23" style="1" customWidth="1"/>
    <col min="3587" max="3587" width="8.875" style="1" customWidth="1"/>
    <col min="3588" max="3588" width="7.5" style="1" customWidth="1"/>
    <col min="3589" max="3589" width="6.625" style="1" customWidth="1"/>
    <col min="3590" max="3590" width="36.5" style="1" customWidth="1"/>
    <col min="3591" max="3591" width="8.25" style="1" customWidth="1"/>
    <col min="3592" max="3592" width="1.375" style="1" customWidth="1"/>
    <col min="3593" max="3840" width="9" style="1"/>
    <col min="3841" max="3841" width="2.75" style="1" customWidth="1"/>
    <col min="3842" max="3842" width="23" style="1" customWidth="1"/>
    <col min="3843" max="3843" width="8.875" style="1" customWidth="1"/>
    <col min="3844" max="3844" width="7.5" style="1" customWidth="1"/>
    <col min="3845" max="3845" width="6.625" style="1" customWidth="1"/>
    <col min="3846" max="3846" width="36.5" style="1" customWidth="1"/>
    <col min="3847" max="3847" width="8.25" style="1" customWidth="1"/>
    <col min="3848" max="3848" width="1.375" style="1" customWidth="1"/>
    <col min="3849" max="4096" width="9" style="1"/>
    <col min="4097" max="4097" width="2.75" style="1" customWidth="1"/>
    <col min="4098" max="4098" width="23" style="1" customWidth="1"/>
    <col min="4099" max="4099" width="8.875" style="1" customWidth="1"/>
    <col min="4100" max="4100" width="7.5" style="1" customWidth="1"/>
    <col min="4101" max="4101" width="6.625" style="1" customWidth="1"/>
    <col min="4102" max="4102" width="36.5" style="1" customWidth="1"/>
    <col min="4103" max="4103" width="8.25" style="1" customWidth="1"/>
    <col min="4104" max="4104" width="1.375" style="1" customWidth="1"/>
    <col min="4105" max="4352" width="9" style="1"/>
    <col min="4353" max="4353" width="2.75" style="1" customWidth="1"/>
    <col min="4354" max="4354" width="23" style="1" customWidth="1"/>
    <col min="4355" max="4355" width="8.875" style="1" customWidth="1"/>
    <col min="4356" max="4356" width="7.5" style="1" customWidth="1"/>
    <col min="4357" max="4357" width="6.625" style="1" customWidth="1"/>
    <col min="4358" max="4358" width="36.5" style="1" customWidth="1"/>
    <col min="4359" max="4359" width="8.25" style="1" customWidth="1"/>
    <col min="4360" max="4360" width="1.375" style="1" customWidth="1"/>
    <col min="4361" max="4608" width="9" style="1"/>
    <col min="4609" max="4609" width="2.75" style="1" customWidth="1"/>
    <col min="4610" max="4610" width="23" style="1" customWidth="1"/>
    <col min="4611" max="4611" width="8.875" style="1" customWidth="1"/>
    <col min="4612" max="4612" width="7.5" style="1" customWidth="1"/>
    <col min="4613" max="4613" width="6.625" style="1" customWidth="1"/>
    <col min="4614" max="4614" width="36.5" style="1" customWidth="1"/>
    <col min="4615" max="4615" width="8.25" style="1" customWidth="1"/>
    <col min="4616" max="4616" width="1.375" style="1" customWidth="1"/>
    <col min="4617" max="4864" width="9" style="1"/>
    <col min="4865" max="4865" width="2.75" style="1" customWidth="1"/>
    <col min="4866" max="4866" width="23" style="1" customWidth="1"/>
    <col min="4867" max="4867" width="8.875" style="1" customWidth="1"/>
    <col min="4868" max="4868" width="7.5" style="1" customWidth="1"/>
    <col min="4869" max="4869" width="6.625" style="1" customWidth="1"/>
    <col min="4870" max="4870" width="36.5" style="1" customWidth="1"/>
    <col min="4871" max="4871" width="8.25" style="1" customWidth="1"/>
    <col min="4872" max="4872" width="1.375" style="1" customWidth="1"/>
    <col min="4873" max="5120" width="9" style="1"/>
    <col min="5121" max="5121" width="2.75" style="1" customWidth="1"/>
    <col min="5122" max="5122" width="23" style="1" customWidth="1"/>
    <col min="5123" max="5123" width="8.875" style="1" customWidth="1"/>
    <col min="5124" max="5124" width="7.5" style="1" customWidth="1"/>
    <col min="5125" max="5125" width="6.625" style="1" customWidth="1"/>
    <col min="5126" max="5126" width="36.5" style="1" customWidth="1"/>
    <col min="5127" max="5127" width="8.25" style="1" customWidth="1"/>
    <col min="5128" max="5128" width="1.375" style="1" customWidth="1"/>
    <col min="5129" max="5376" width="9" style="1"/>
    <col min="5377" max="5377" width="2.75" style="1" customWidth="1"/>
    <col min="5378" max="5378" width="23" style="1" customWidth="1"/>
    <col min="5379" max="5379" width="8.875" style="1" customWidth="1"/>
    <col min="5380" max="5380" width="7.5" style="1" customWidth="1"/>
    <col min="5381" max="5381" width="6.625" style="1" customWidth="1"/>
    <col min="5382" max="5382" width="36.5" style="1" customWidth="1"/>
    <col min="5383" max="5383" width="8.25" style="1" customWidth="1"/>
    <col min="5384" max="5384" width="1.375" style="1" customWidth="1"/>
    <col min="5385" max="5632" width="9" style="1"/>
    <col min="5633" max="5633" width="2.75" style="1" customWidth="1"/>
    <col min="5634" max="5634" width="23" style="1" customWidth="1"/>
    <col min="5635" max="5635" width="8.875" style="1" customWidth="1"/>
    <col min="5636" max="5636" width="7.5" style="1" customWidth="1"/>
    <col min="5637" max="5637" width="6.625" style="1" customWidth="1"/>
    <col min="5638" max="5638" width="36.5" style="1" customWidth="1"/>
    <col min="5639" max="5639" width="8.25" style="1" customWidth="1"/>
    <col min="5640" max="5640" width="1.375" style="1" customWidth="1"/>
    <col min="5641" max="5888" width="9" style="1"/>
    <col min="5889" max="5889" width="2.75" style="1" customWidth="1"/>
    <col min="5890" max="5890" width="23" style="1" customWidth="1"/>
    <col min="5891" max="5891" width="8.875" style="1" customWidth="1"/>
    <col min="5892" max="5892" width="7.5" style="1" customWidth="1"/>
    <col min="5893" max="5893" width="6.625" style="1" customWidth="1"/>
    <col min="5894" max="5894" width="36.5" style="1" customWidth="1"/>
    <col min="5895" max="5895" width="8.25" style="1" customWidth="1"/>
    <col min="5896" max="5896" width="1.375" style="1" customWidth="1"/>
    <col min="5897" max="6144" width="9" style="1"/>
    <col min="6145" max="6145" width="2.75" style="1" customWidth="1"/>
    <col min="6146" max="6146" width="23" style="1" customWidth="1"/>
    <col min="6147" max="6147" width="8.875" style="1" customWidth="1"/>
    <col min="6148" max="6148" width="7.5" style="1" customWidth="1"/>
    <col min="6149" max="6149" width="6.625" style="1" customWidth="1"/>
    <col min="6150" max="6150" width="36.5" style="1" customWidth="1"/>
    <col min="6151" max="6151" width="8.25" style="1" customWidth="1"/>
    <col min="6152" max="6152" width="1.375" style="1" customWidth="1"/>
    <col min="6153" max="6400" width="9" style="1"/>
    <col min="6401" max="6401" width="2.75" style="1" customWidth="1"/>
    <col min="6402" max="6402" width="23" style="1" customWidth="1"/>
    <col min="6403" max="6403" width="8.875" style="1" customWidth="1"/>
    <col min="6404" max="6404" width="7.5" style="1" customWidth="1"/>
    <col min="6405" max="6405" width="6.625" style="1" customWidth="1"/>
    <col min="6406" max="6406" width="36.5" style="1" customWidth="1"/>
    <col min="6407" max="6407" width="8.25" style="1" customWidth="1"/>
    <col min="6408" max="6408" width="1.375" style="1" customWidth="1"/>
    <col min="6409" max="6656" width="9" style="1"/>
    <col min="6657" max="6657" width="2.75" style="1" customWidth="1"/>
    <col min="6658" max="6658" width="23" style="1" customWidth="1"/>
    <col min="6659" max="6659" width="8.875" style="1" customWidth="1"/>
    <col min="6660" max="6660" width="7.5" style="1" customWidth="1"/>
    <col min="6661" max="6661" width="6.625" style="1" customWidth="1"/>
    <col min="6662" max="6662" width="36.5" style="1" customWidth="1"/>
    <col min="6663" max="6663" width="8.25" style="1" customWidth="1"/>
    <col min="6664" max="6664" width="1.375" style="1" customWidth="1"/>
    <col min="6665" max="6912" width="9" style="1"/>
    <col min="6913" max="6913" width="2.75" style="1" customWidth="1"/>
    <col min="6914" max="6914" width="23" style="1" customWidth="1"/>
    <col min="6915" max="6915" width="8.875" style="1" customWidth="1"/>
    <col min="6916" max="6916" width="7.5" style="1" customWidth="1"/>
    <col min="6917" max="6917" width="6.625" style="1" customWidth="1"/>
    <col min="6918" max="6918" width="36.5" style="1" customWidth="1"/>
    <col min="6919" max="6919" width="8.25" style="1" customWidth="1"/>
    <col min="6920" max="6920" width="1.375" style="1" customWidth="1"/>
    <col min="6921" max="7168" width="9" style="1"/>
    <col min="7169" max="7169" width="2.75" style="1" customWidth="1"/>
    <col min="7170" max="7170" width="23" style="1" customWidth="1"/>
    <col min="7171" max="7171" width="8.875" style="1" customWidth="1"/>
    <col min="7172" max="7172" width="7.5" style="1" customWidth="1"/>
    <col min="7173" max="7173" width="6.625" style="1" customWidth="1"/>
    <col min="7174" max="7174" width="36.5" style="1" customWidth="1"/>
    <col min="7175" max="7175" width="8.25" style="1" customWidth="1"/>
    <col min="7176" max="7176" width="1.375" style="1" customWidth="1"/>
    <col min="7177" max="7424" width="9" style="1"/>
    <col min="7425" max="7425" width="2.75" style="1" customWidth="1"/>
    <col min="7426" max="7426" width="23" style="1" customWidth="1"/>
    <col min="7427" max="7427" width="8.875" style="1" customWidth="1"/>
    <col min="7428" max="7428" width="7.5" style="1" customWidth="1"/>
    <col min="7429" max="7429" width="6.625" style="1" customWidth="1"/>
    <col min="7430" max="7430" width="36.5" style="1" customWidth="1"/>
    <col min="7431" max="7431" width="8.25" style="1" customWidth="1"/>
    <col min="7432" max="7432" width="1.375" style="1" customWidth="1"/>
    <col min="7433" max="7680" width="9" style="1"/>
    <col min="7681" max="7681" width="2.75" style="1" customWidth="1"/>
    <col min="7682" max="7682" width="23" style="1" customWidth="1"/>
    <col min="7683" max="7683" width="8.875" style="1" customWidth="1"/>
    <col min="7684" max="7684" width="7.5" style="1" customWidth="1"/>
    <col min="7685" max="7685" width="6.625" style="1" customWidth="1"/>
    <col min="7686" max="7686" width="36.5" style="1" customWidth="1"/>
    <col min="7687" max="7687" width="8.25" style="1" customWidth="1"/>
    <col min="7688" max="7688" width="1.375" style="1" customWidth="1"/>
    <col min="7689" max="7936" width="9" style="1"/>
    <col min="7937" max="7937" width="2.75" style="1" customWidth="1"/>
    <col min="7938" max="7938" width="23" style="1" customWidth="1"/>
    <col min="7939" max="7939" width="8.875" style="1" customWidth="1"/>
    <col min="7940" max="7940" width="7.5" style="1" customWidth="1"/>
    <col min="7941" max="7941" width="6.625" style="1" customWidth="1"/>
    <col min="7942" max="7942" width="36.5" style="1" customWidth="1"/>
    <col min="7943" max="7943" width="8.25" style="1" customWidth="1"/>
    <col min="7944" max="7944" width="1.375" style="1" customWidth="1"/>
    <col min="7945" max="8192" width="9" style="1"/>
    <col min="8193" max="8193" width="2.75" style="1" customWidth="1"/>
    <col min="8194" max="8194" width="23" style="1" customWidth="1"/>
    <col min="8195" max="8195" width="8.875" style="1" customWidth="1"/>
    <col min="8196" max="8196" width="7.5" style="1" customWidth="1"/>
    <col min="8197" max="8197" width="6.625" style="1" customWidth="1"/>
    <col min="8198" max="8198" width="36.5" style="1" customWidth="1"/>
    <col min="8199" max="8199" width="8.25" style="1" customWidth="1"/>
    <col min="8200" max="8200" width="1.375" style="1" customWidth="1"/>
    <col min="8201" max="8448" width="9" style="1"/>
    <col min="8449" max="8449" width="2.75" style="1" customWidth="1"/>
    <col min="8450" max="8450" width="23" style="1" customWidth="1"/>
    <col min="8451" max="8451" width="8.875" style="1" customWidth="1"/>
    <col min="8452" max="8452" width="7.5" style="1" customWidth="1"/>
    <col min="8453" max="8453" width="6.625" style="1" customWidth="1"/>
    <col min="8454" max="8454" width="36.5" style="1" customWidth="1"/>
    <col min="8455" max="8455" width="8.25" style="1" customWidth="1"/>
    <col min="8456" max="8456" width="1.375" style="1" customWidth="1"/>
    <col min="8457" max="8704" width="9" style="1"/>
    <col min="8705" max="8705" width="2.75" style="1" customWidth="1"/>
    <col min="8706" max="8706" width="23" style="1" customWidth="1"/>
    <col min="8707" max="8707" width="8.875" style="1" customWidth="1"/>
    <col min="8708" max="8708" width="7.5" style="1" customWidth="1"/>
    <col min="8709" max="8709" width="6.625" style="1" customWidth="1"/>
    <col min="8710" max="8710" width="36.5" style="1" customWidth="1"/>
    <col min="8711" max="8711" width="8.25" style="1" customWidth="1"/>
    <col min="8712" max="8712" width="1.375" style="1" customWidth="1"/>
    <col min="8713" max="8960" width="9" style="1"/>
    <col min="8961" max="8961" width="2.75" style="1" customWidth="1"/>
    <col min="8962" max="8962" width="23" style="1" customWidth="1"/>
    <col min="8963" max="8963" width="8.875" style="1" customWidth="1"/>
    <col min="8964" max="8964" width="7.5" style="1" customWidth="1"/>
    <col min="8965" max="8965" width="6.625" style="1" customWidth="1"/>
    <col min="8966" max="8966" width="36.5" style="1" customWidth="1"/>
    <col min="8967" max="8967" width="8.25" style="1" customWidth="1"/>
    <col min="8968" max="8968" width="1.375" style="1" customWidth="1"/>
    <col min="8969" max="9216" width="9" style="1"/>
    <col min="9217" max="9217" width="2.75" style="1" customWidth="1"/>
    <col min="9218" max="9218" width="23" style="1" customWidth="1"/>
    <col min="9219" max="9219" width="8.875" style="1" customWidth="1"/>
    <col min="9220" max="9220" width="7.5" style="1" customWidth="1"/>
    <col min="9221" max="9221" width="6.625" style="1" customWidth="1"/>
    <col min="9222" max="9222" width="36.5" style="1" customWidth="1"/>
    <col min="9223" max="9223" width="8.25" style="1" customWidth="1"/>
    <col min="9224" max="9224" width="1.375" style="1" customWidth="1"/>
    <col min="9225" max="9472" width="9" style="1"/>
    <col min="9473" max="9473" width="2.75" style="1" customWidth="1"/>
    <col min="9474" max="9474" width="23" style="1" customWidth="1"/>
    <col min="9475" max="9475" width="8.875" style="1" customWidth="1"/>
    <col min="9476" max="9476" width="7.5" style="1" customWidth="1"/>
    <col min="9477" max="9477" width="6.625" style="1" customWidth="1"/>
    <col min="9478" max="9478" width="36.5" style="1" customWidth="1"/>
    <col min="9479" max="9479" width="8.25" style="1" customWidth="1"/>
    <col min="9480" max="9480" width="1.375" style="1" customWidth="1"/>
    <col min="9481" max="9728" width="9" style="1"/>
    <col min="9729" max="9729" width="2.75" style="1" customWidth="1"/>
    <col min="9730" max="9730" width="23" style="1" customWidth="1"/>
    <col min="9731" max="9731" width="8.875" style="1" customWidth="1"/>
    <col min="9732" max="9732" width="7.5" style="1" customWidth="1"/>
    <col min="9733" max="9733" width="6.625" style="1" customWidth="1"/>
    <col min="9734" max="9734" width="36.5" style="1" customWidth="1"/>
    <col min="9735" max="9735" width="8.25" style="1" customWidth="1"/>
    <col min="9736" max="9736" width="1.375" style="1" customWidth="1"/>
    <col min="9737" max="9984" width="9" style="1"/>
    <col min="9985" max="9985" width="2.75" style="1" customWidth="1"/>
    <col min="9986" max="9986" width="23" style="1" customWidth="1"/>
    <col min="9987" max="9987" width="8.875" style="1" customWidth="1"/>
    <col min="9988" max="9988" width="7.5" style="1" customWidth="1"/>
    <col min="9989" max="9989" width="6.625" style="1" customWidth="1"/>
    <col min="9990" max="9990" width="36.5" style="1" customWidth="1"/>
    <col min="9991" max="9991" width="8.25" style="1" customWidth="1"/>
    <col min="9992" max="9992" width="1.375" style="1" customWidth="1"/>
    <col min="9993" max="10240" width="9" style="1"/>
    <col min="10241" max="10241" width="2.75" style="1" customWidth="1"/>
    <col min="10242" max="10242" width="23" style="1" customWidth="1"/>
    <col min="10243" max="10243" width="8.875" style="1" customWidth="1"/>
    <col min="10244" max="10244" width="7.5" style="1" customWidth="1"/>
    <col min="10245" max="10245" width="6.625" style="1" customWidth="1"/>
    <col min="10246" max="10246" width="36.5" style="1" customWidth="1"/>
    <col min="10247" max="10247" width="8.25" style="1" customWidth="1"/>
    <col min="10248" max="10248" width="1.375" style="1" customWidth="1"/>
    <col min="10249" max="10496" width="9" style="1"/>
    <col min="10497" max="10497" width="2.75" style="1" customWidth="1"/>
    <col min="10498" max="10498" width="23" style="1" customWidth="1"/>
    <col min="10499" max="10499" width="8.875" style="1" customWidth="1"/>
    <col min="10500" max="10500" width="7.5" style="1" customWidth="1"/>
    <col min="10501" max="10501" width="6.625" style="1" customWidth="1"/>
    <col min="10502" max="10502" width="36.5" style="1" customWidth="1"/>
    <col min="10503" max="10503" width="8.25" style="1" customWidth="1"/>
    <col min="10504" max="10504" width="1.375" style="1" customWidth="1"/>
    <col min="10505" max="10752" width="9" style="1"/>
    <col min="10753" max="10753" width="2.75" style="1" customWidth="1"/>
    <col min="10754" max="10754" width="23" style="1" customWidth="1"/>
    <col min="10755" max="10755" width="8.875" style="1" customWidth="1"/>
    <col min="10756" max="10756" width="7.5" style="1" customWidth="1"/>
    <col min="10757" max="10757" width="6.625" style="1" customWidth="1"/>
    <col min="10758" max="10758" width="36.5" style="1" customWidth="1"/>
    <col min="10759" max="10759" width="8.25" style="1" customWidth="1"/>
    <col min="10760" max="10760" width="1.375" style="1" customWidth="1"/>
    <col min="10761" max="11008" width="9" style="1"/>
    <col min="11009" max="11009" width="2.75" style="1" customWidth="1"/>
    <col min="11010" max="11010" width="23" style="1" customWidth="1"/>
    <col min="11011" max="11011" width="8.875" style="1" customWidth="1"/>
    <col min="11012" max="11012" width="7.5" style="1" customWidth="1"/>
    <col min="11013" max="11013" width="6.625" style="1" customWidth="1"/>
    <col min="11014" max="11014" width="36.5" style="1" customWidth="1"/>
    <col min="11015" max="11015" width="8.25" style="1" customWidth="1"/>
    <col min="11016" max="11016" width="1.375" style="1" customWidth="1"/>
    <col min="11017" max="11264" width="9" style="1"/>
    <col min="11265" max="11265" width="2.75" style="1" customWidth="1"/>
    <col min="11266" max="11266" width="23" style="1" customWidth="1"/>
    <col min="11267" max="11267" width="8.875" style="1" customWidth="1"/>
    <col min="11268" max="11268" width="7.5" style="1" customWidth="1"/>
    <col min="11269" max="11269" width="6.625" style="1" customWidth="1"/>
    <col min="11270" max="11270" width="36.5" style="1" customWidth="1"/>
    <col min="11271" max="11271" width="8.25" style="1" customWidth="1"/>
    <col min="11272" max="11272" width="1.375" style="1" customWidth="1"/>
    <col min="11273" max="11520" width="9" style="1"/>
    <col min="11521" max="11521" width="2.75" style="1" customWidth="1"/>
    <col min="11522" max="11522" width="23" style="1" customWidth="1"/>
    <col min="11523" max="11523" width="8.875" style="1" customWidth="1"/>
    <col min="11524" max="11524" width="7.5" style="1" customWidth="1"/>
    <col min="11525" max="11525" width="6.625" style="1" customWidth="1"/>
    <col min="11526" max="11526" width="36.5" style="1" customWidth="1"/>
    <col min="11527" max="11527" width="8.25" style="1" customWidth="1"/>
    <col min="11528" max="11528" width="1.375" style="1" customWidth="1"/>
    <col min="11529" max="11776" width="9" style="1"/>
    <col min="11777" max="11777" width="2.75" style="1" customWidth="1"/>
    <col min="11778" max="11778" width="23" style="1" customWidth="1"/>
    <col min="11779" max="11779" width="8.875" style="1" customWidth="1"/>
    <col min="11780" max="11780" width="7.5" style="1" customWidth="1"/>
    <col min="11781" max="11781" width="6.625" style="1" customWidth="1"/>
    <col min="11782" max="11782" width="36.5" style="1" customWidth="1"/>
    <col min="11783" max="11783" width="8.25" style="1" customWidth="1"/>
    <col min="11784" max="11784" width="1.375" style="1" customWidth="1"/>
    <col min="11785" max="12032" width="9" style="1"/>
    <col min="12033" max="12033" width="2.75" style="1" customWidth="1"/>
    <col min="12034" max="12034" width="23" style="1" customWidth="1"/>
    <col min="12035" max="12035" width="8.875" style="1" customWidth="1"/>
    <col min="12036" max="12036" width="7.5" style="1" customWidth="1"/>
    <col min="12037" max="12037" width="6.625" style="1" customWidth="1"/>
    <col min="12038" max="12038" width="36.5" style="1" customWidth="1"/>
    <col min="12039" max="12039" width="8.25" style="1" customWidth="1"/>
    <col min="12040" max="12040" width="1.375" style="1" customWidth="1"/>
    <col min="12041" max="12288" width="9" style="1"/>
    <col min="12289" max="12289" width="2.75" style="1" customWidth="1"/>
    <col min="12290" max="12290" width="23" style="1" customWidth="1"/>
    <col min="12291" max="12291" width="8.875" style="1" customWidth="1"/>
    <col min="12292" max="12292" width="7.5" style="1" customWidth="1"/>
    <col min="12293" max="12293" width="6.625" style="1" customWidth="1"/>
    <col min="12294" max="12294" width="36.5" style="1" customWidth="1"/>
    <col min="12295" max="12295" width="8.25" style="1" customWidth="1"/>
    <col min="12296" max="12296" width="1.375" style="1" customWidth="1"/>
    <col min="12297" max="12544" width="9" style="1"/>
    <col min="12545" max="12545" width="2.75" style="1" customWidth="1"/>
    <col min="12546" max="12546" width="23" style="1" customWidth="1"/>
    <col min="12547" max="12547" width="8.875" style="1" customWidth="1"/>
    <col min="12548" max="12548" width="7.5" style="1" customWidth="1"/>
    <col min="12549" max="12549" width="6.625" style="1" customWidth="1"/>
    <col min="12550" max="12550" width="36.5" style="1" customWidth="1"/>
    <col min="12551" max="12551" width="8.25" style="1" customWidth="1"/>
    <col min="12552" max="12552" width="1.375" style="1" customWidth="1"/>
    <col min="12553" max="12800" width="9" style="1"/>
    <col min="12801" max="12801" width="2.75" style="1" customWidth="1"/>
    <col min="12802" max="12802" width="23" style="1" customWidth="1"/>
    <col min="12803" max="12803" width="8.875" style="1" customWidth="1"/>
    <col min="12804" max="12804" width="7.5" style="1" customWidth="1"/>
    <col min="12805" max="12805" width="6.625" style="1" customWidth="1"/>
    <col min="12806" max="12806" width="36.5" style="1" customWidth="1"/>
    <col min="12807" max="12807" width="8.25" style="1" customWidth="1"/>
    <col min="12808" max="12808" width="1.375" style="1" customWidth="1"/>
    <col min="12809" max="13056" width="9" style="1"/>
    <col min="13057" max="13057" width="2.75" style="1" customWidth="1"/>
    <col min="13058" max="13058" width="23" style="1" customWidth="1"/>
    <col min="13059" max="13059" width="8.875" style="1" customWidth="1"/>
    <col min="13060" max="13060" width="7.5" style="1" customWidth="1"/>
    <col min="13061" max="13061" width="6.625" style="1" customWidth="1"/>
    <col min="13062" max="13062" width="36.5" style="1" customWidth="1"/>
    <col min="13063" max="13063" width="8.25" style="1" customWidth="1"/>
    <col min="13064" max="13064" width="1.375" style="1" customWidth="1"/>
    <col min="13065" max="13312" width="9" style="1"/>
    <col min="13313" max="13313" width="2.75" style="1" customWidth="1"/>
    <col min="13314" max="13314" width="23" style="1" customWidth="1"/>
    <col min="13315" max="13315" width="8.875" style="1" customWidth="1"/>
    <col min="13316" max="13316" width="7.5" style="1" customWidth="1"/>
    <col min="13317" max="13317" width="6.625" style="1" customWidth="1"/>
    <col min="13318" max="13318" width="36.5" style="1" customWidth="1"/>
    <col min="13319" max="13319" width="8.25" style="1" customWidth="1"/>
    <col min="13320" max="13320" width="1.375" style="1" customWidth="1"/>
    <col min="13321" max="13568" width="9" style="1"/>
    <col min="13569" max="13569" width="2.75" style="1" customWidth="1"/>
    <col min="13570" max="13570" width="23" style="1" customWidth="1"/>
    <col min="13571" max="13571" width="8.875" style="1" customWidth="1"/>
    <col min="13572" max="13572" width="7.5" style="1" customWidth="1"/>
    <col min="13573" max="13573" width="6.625" style="1" customWidth="1"/>
    <col min="13574" max="13574" width="36.5" style="1" customWidth="1"/>
    <col min="13575" max="13575" width="8.25" style="1" customWidth="1"/>
    <col min="13576" max="13576" width="1.375" style="1" customWidth="1"/>
    <col min="13577" max="13824" width="9" style="1"/>
    <col min="13825" max="13825" width="2.75" style="1" customWidth="1"/>
    <col min="13826" max="13826" width="23" style="1" customWidth="1"/>
    <col min="13827" max="13827" width="8.875" style="1" customWidth="1"/>
    <col min="13828" max="13828" width="7.5" style="1" customWidth="1"/>
    <col min="13829" max="13829" width="6.625" style="1" customWidth="1"/>
    <col min="13830" max="13830" width="36.5" style="1" customWidth="1"/>
    <col min="13831" max="13831" width="8.25" style="1" customWidth="1"/>
    <col min="13832" max="13832" width="1.375" style="1" customWidth="1"/>
    <col min="13833" max="14080" width="9" style="1"/>
    <col min="14081" max="14081" width="2.75" style="1" customWidth="1"/>
    <col min="14082" max="14082" width="23" style="1" customWidth="1"/>
    <col min="14083" max="14083" width="8.875" style="1" customWidth="1"/>
    <col min="14084" max="14084" width="7.5" style="1" customWidth="1"/>
    <col min="14085" max="14085" width="6.625" style="1" customWidth="1"/>
    <col min="14086" max="14086" width="36.5" style="1" customWidth="1"/>
    <col min="14087" max="14087" width="8.25" style="1" customWidth="1"/>
    <col min="14088" max="14088" width="1.375" style="1" customWidth="1"/>
    <col min="14089" max="14336" width="9" style="1"/>
    <col min="14337" max="14337" width="2.75" style="1" customWidth="1"/>
    <col min="14338" max="14338" width="23" style="1" customWidth="1"/>
    <col min="14339" max="14339" width="8.875" style="1" customWidth="1"/>
    <col min="14340" max="14340" width="7.5" style="1" customWidth="1"/>
    <col min="14341" max="14341" width="6.625" style="1" customWidth="1"/>
    <col min="14342" max="14342" width="36.5" style="1" customWidth="1"/>
    <col min="14343" max="14343" width="8.25" style="1" customWidth="1"/>
    <col min="14344" max="14344" width="1.375" style="1" customWidth="1"/>
    <col min="14345" max="14592" width="9" style="1"/>
    <col min="14593" max="14593" width="2.75" style="1" customWidth="1"/>
    <col min="14594" max="14594" width="23" style="1" customWidth="1"/>
    <col min="14595" max="14595" width="8.875" style="1" customWidth="1"/>
    <col min="14596" max="14596" width="7.5" style="1" customWidth="1"/>
    <col min="14597" max="14597" width="6.625" style="1" customWidth="1"/>
    <col min="14598" max="14598" width="36.5" style="1" customWidth="1"/>
    <col min="14599" max="14599" width="8.25" style="1" customWidth="1"/>
    <col min="14600" max="14600" width="1.375" style="1" customWidth="1"/>
    <col min="14601" max="14848" width="9" style="1"/>
    <col min="14849" max="14849" width="2.75" style="1" customWidth="1"/>
    <col min="14850" max="14850" width="23" style="1" customWidth="1"/>
    <col min="14851" max="14851" width="8.875" style="1" customWidth="1"/>
    <col min="14852" max="14852" width="7.5" style="1" customWidth="1"/>
    <col min="14853" max="14853" width="6.625" style="1" customWidth="1"/>
    <col min="14854" max="14854" width="36.5" style="1" customWidth="1"/>
    <col min="14855" max="14855" width="8.25" style="1" customWidth="1"/>
    <col min="14856" max="14856" width="1.375" style="1" customWidth="1"/>
    <col min="14857" max="15104" width="9" style="1"/>
    <col min="15105" max="15105" width="2.75" style="1" customWidth="1"/>
    <col min="15106" max="15106" width="23" style="1" customWidth="1"/>
    <col min="15107" max="15107" width="8.875" style="1" customWidth="1"/>
    <col min="15108" max="15108" width="7.5" style="1" customWidth="1"/>
    <col min="15109" max="15109" width="6.625" style="1" customWidth="1"/>
    <col min="15110" max="15110" width="36.5" style="1" customWidth="1"/>
    <col min="15111" max="15111" width="8.25" style="1" customWidth="1"/>
    <col min="15112" max="15112" width="1.375" style="1" customWidth="1"/>
    <col min="15113" max="15360" width="9" style="1"/>
    <col min="15361" max="15361" width="2.75" style="1" customWidth="1"/>
    <col min="15362" max="15362" width="23" style="1" customWidth="1"/>
    <col min="15363" max="15363" width="8.875" style="1" customWidth="1"/>
    <col min="15364" max="15364" width="7.5" style="1" customWidth="1"/>
    <col min="15365" max="15365" width="6.625" style="1" customWidth="1"/>
    <col min="15366" max="15366" width="36.5" style="1" customWidth="1"/>
    <col min="15367" max="15367" width="8.25" style="1" customWidth="1"/>
    <col min="15368" max="15368" width="1.375" style="1" customWidth="1"/>
    <col min="15369" max="15616" width="9" style="1"/>
    <col min="15617" max="15617" width="2.75" style="1" customWidth="1"/>
    <col min="15618" max="15618" width="23" style="1" customWidth="1"/>
    <col min="15619" max="15619" width="8.875" style="1" customWidth="1"/>
    <col min="15620" max="15620" width="7.5" style="1" customWidth="1"/>
    <col min="15621" max="15621" width="6.625" style="1" customWidth="1"/>
    <col min="15622" max="15622" width="36.5" style="1" customWidth="1"/>
    <col min="15623" max="15623" width="8.25" style="1" customWidth="1"/>
    <col min="15624" max="15624" width="1.375" style="1" customWidth="1"/>
    <col min="15625" max="15872" width="9" style="1"/>
    <col min="15873" max="15873" width="2.75" style="1" customWidth="1"/>
    <col min="15874" max="15874" width="23" style="1" customWidth="1"/>
    <col min="15875" max="15875" width="8.875" style="1" customWidth="1"/>
    <col min="15876" max="15876" width="7.5" style="1" customWidth="1"/>
    <col min="15877" max="15877" width="6.625" style="1" customWidth="1"/>
    <col min="15878" max="15878" width="36.5" style="1" customWidth="1"/>
    <col min="15879" max="15879" width="8.25" style="1" customWidth="1"/>
    <col min="15880" max="15880" width="1.375" style="1" customWidth="1"/>
    <col min="15881" max="16128" width="9" style="1"/>
    <col min="16129" max="16129" width="2.75" style="1" customWidth="1"/>
    <col min="16130" max="16130" width="23" style="1" customWidth="1"/>
    <col min="16131" max="16131" width="8.875" style="1" customWidth="1"/>
    <col min="16132" max="16132" width="7.5" style="1" customWidth="1"/>
    <col min="16133" max="16133" width="6.625" style="1" customWidth="1"/>
    <col min="16134" max="16134" width="36.5" style="1" customWidth="1"/>
    <col min="16135" max="16135" width="8.25" style="1" customWidth="1"/>
    <col min="16136" max="16136" width="1.375" style="1" customWidth="1"/>
    <col min="16137" max="16384" width="9" style="1"/>
  </cols>
  <sheetData>
    <row r="1" spans="2:18">
      <c r="B1" s="31" t="s">
        <v>0</v>
      </c>
      <c r="C1" s="31"/>
      <c r="D1" s="31"/>
      <c r="E1" s="31"/>
      <c r="F1" s="31"/>
      <c r="G1" s="31"/>
    </row>
    <row r="2" spans="2:18">
      <c r="B2" s="2"/>
      <c r="C2" s="2"/>
      <c r="D2" s="2"/>
      <c r="E2" s="2"/>
      <c r="F2" s="2"/>
      <c r="G2" s="2"/>
    </row>
    <row r="3" spans="2:18">
      <c r="F3" s="32" t="s">
        <v>1</v>
      </c>
      <c r="G3" s="32"/>
    </row>
    <row r="4" spans="2:18">
      <c r="B4" s="5" t="str">
        <f>"日南市長　"&amp;[1]基本情報!$C$8&amp;"　様"</f>
        <v>日南市長　髙橋　透　様</v>
      </c>
      <c r="C4" s="5"/>
      <c r="D4" s="5"/>
      <c r="E4" s="5"/>
      <c r="F4" s="5"/>
    </row>
    <row r="5" spans="2:18">
      <c r="D5" s="6"/>
      <c r="F5" s="3"/>
    </row>
    <row r="6" spans="2:18" ht="27" customHeight="1">
      <c r="D6" s="33" t="s">
        <v>2</v>
      </c>
      <c r="E6" s="33"/>
      <c r="F6" s="34" t="str">
        <f>IF(+[1]②資格審査申請書!H16="","",+[1]②資格審査申請書!H16)</f>
        <v/>
      </c>
      <c r="G6" s="34"/>
      <c r="H6" s="7"/>
      <c r="J6" s="1" t="s">
        <v>3</v>
      </c>
    </row>
    <row r="7" spans="2:18" ht="27" customHeight="1">
      <c r="D7" s="33" t="s">
        <v>4</v>
      </c>
      <c r="E7" s="33"/>
      <c r="F7" s="35" t="str">
        <f>IF(+[1]②資格審査申請書!H19="","",+[1]②資格審査申請書!H19)</f>
        <v/>
      </c>
      <c r="G7" s="35"/>
      <c r="H7" s="8"/>
    </row>
    <row r="8" spans="2:18" ht="27" customHeight="1">
      <c r="D8" s="33" t="s">
        <v>5</v>
      </c>
      <c r="E8" s="33"/>
      <c r="F8" s="9" t="str">
        <f>IF([1]②資格審査申請書!X21="","",(+[1]②資格審査申請書!K21&amp;" "&amp;+[1]②資格審査申請書!X21))</f>
        <v/>
      </c>
      <c r="G8" s="10" t="s">
        <v>6</v>
      </c>
      <c r="H8" s="8"/>
    </row>
    <row r="9" spans="2:18">
      <c r="D9" s="3"/>
      <c r="E9" s="3"/>
      <c r="F9" s="3"/>
    </row>
    <row r="10" spans="2:18" ht="67.5" customHeight="1">
      <c r="B10" s="36" t="s">
        <v>7</v>
      </c>
      <c r="C10" s="37"/>
      <c r="D10" s="37"/>
      <c r="E10" s="37"/>
      <c r="F10" s="37"/>
      <c r="G10" s="37"/>
      <c r="J10" s="38" t="s">
        <v>8</v>
      </c>
      <c r="K10" s="39"/>
      <c r="L10" s="39"/>
      <c r="M10" s="39"/>
      <c r="N10" s="39"/>
      <c r="O10" s="39"/>
      <c r="P10" s="39"/>
      <c r="Q10" s="39"/>
      <c r="R10" s="40"/>
    </row>
    <row r="11" spans="2:18" ht="53.25" customHeight="1">
      <c r="B11" s="11"/>
      <c r="C11" s="12"/>
      <c r="D11" s="12"/>
      <c r="E11" s="12"/>
      <c r="F11" s="12"/>
      <c r="G11" s="12"/>
      <c r="J11" s="41"/>
      <c r="K11" s="42"/>
      <c r="L11" s="42"/>
      <c r="M11" s="42"/>
      <c r="N11" s="42"/>
      <c r="O11" s="42"/>
      <c r="P11" s="42"/>
      <c r="Q11" s="42"/>
      <c r="R11" s="43"/>
    </row>
    <row r="12" spans="2:18" ht="25.5" customHeight="1">
      <c r="B12" s="3" t="s">
        <v>9</v>
      </c>
      <c r="J12" s="41"/>
      <c r="K12" s="42"/>
      <c r="L12" s="42"/>
      <c r="M12" s="42"/>
      <c r="N12" s="42"/>
      <c r="O12" s="42"/>
      <c r="P12" s="42"/>
      <c r="Q12" s="42"/>
      <c r="R12" s="43"/>
    </row>
    <row r="13" spans="2:18" ht="25.5" customHeight="1">
      <c r="B13" s="3" t="s">
        <v>10</v>
      </c>
      <c r="J13" s="41"/>
      <c r="K13" s="42"/>
      <c r="L13" s="42"/>
      <c r="M13" s="42"/>
      <c r="N13" s="42"/>
      <c r="O13" s="42"/>
      <c r="P13" s="42"/>
      <c r="Q13" s="42"/>
      <c r="R13" s="43"/>
    </row>
    <row r="14" spans="2:18" ht="24" customHeight="1">
      <c r="J14" s="41"/>
      <c r="K14" s="42"/>
      <c r="L14" s="42"/>
      <c r="M14" s="42"/>
      <c r="N14" s="42"/>
      <c r="O14" s="42"/>
      <c r="P14" s="42"/>
      <c r="Q14" s="42"/>
      <c r="R14" s="43"/>
    </row>
    <row r="15" spans="2:18" ht="24" customHeight="1">
      <c r="J15" s="41"/>
      <c r="K15" s="42"/>
      <c r="L15" s="42"/>
      <c r="M15" s="42"/>
      <c r="N15" s="42"/>
      <c r="O15" s="42"/>
      <c r="P15" s="42"/>
      <c r="Q15" s="42"/>
      <c r="R15" s="43"/>
    </row>
    <row r="16" spans="2:18" ht="24" customHeight="1">
      <c r="J16" s="41"/>
      <c r="K16" s="42"/>
      <c r="L16" s="42"/>
      <c r="M16" s="42"/>
      <c r="N16" s="42"/>
      <c r="O16" s="42"/>
      <c r="P16" s="42"/>
      <c r="Q16" s="42"/>
      <c r="R16" s="43"/>
    </row>
    <row r="17" spans="1:18" ht="24" customHeight="1">
      <c r="J17" s="44"/>
      <c r="K17" s="45"/>
      <c r="L17" s="45"/>
      <c r="M17" s="45"/>
      <c r="N17" s="45"/>
      <c r="O17" s="45"/>
      <c r="P17" s="45"/>
      <c r="Q17" s="45"/>
      <c r="R17" s="46"/>
    </row>
    <row r="18" spans="1:18" ht="24" customHeight="1"/>
    <row r="19" spans="1:18" ht="24" customHeight="1"/>
    <row r="20" spans="1:18" ht="57" customHeight="1">
      <c r="B20" s="36" t="s">
        <v>29</v>
      </c>
      <c r="C20" s="47"/>
      <c r="D20" s="47"/>
      <c r="E20" s="47"/>
      <c r="F20" s="47"/>
      <c r="G20" s="47"/>
    </row>
    <row r="21" spans="1:18" ht="54" customHeight="1">
      <c r="B21" s="11"/>
      <c r="C21" s="13"/>
      <c r="D21" s="13"/>
      <c r="E21" s="13"/>
      <c r="F21" s="13"/>
      <c r="G21" s="13"/>
    </row>
    <row r="22" spans="1:18" ht="54" customHeight="1">
      <c r="A22" s="14"/>
      <c r="B22" s="15"/>
      <c r="C22" s="14"/>
      <c r="D22" s="14"/>
      <c r="E22" s="14"/>
      <c r="F22" s="14"/>
      <c r="G22" s="14"/>
      <c r="H22" s="14"/>
    </row>
    <row r="23" spans="1:18">
      <c r="A23" s="16" t="s">
        <v>11</v>
      </c>
      <c r="B23" s="17"/>
      <c r="C23" s="18"/>
      <c r="D23" s="18"/>
      <c r="E23" s="18"/>
      <c r="F23" s="18"/>
      <c r="G23" s="18"/>
      <c r="H23" s="17"/>
    </row>
    <row r="24" spans="1:18" ht="56.25">
      <c r="A24" s="19"/>
      <c r="B24" s="48" t="s">
        <v>12</v>
      </c>
      <c r="C24" s="48"/>
      <c r="D24" s="48"/>
      <c r="E24" s="48"/>
      <c r="F24" s="48"/>
      <c r="G24" s="48"/>
      <c r="H24" s="20" t="s">
        <v>13</v>
      </c>
    </row>
    <row r="25" spans="1:18" ht="56.25">
      <c r="A25" s="21"/>
      <c r="B25" s="30" t="s">
        <v>14</v>
      </c>
      <c r="C25" s="30"/>
      <c r="D25" s="30"/>
      <c r="E25" s="30"/>
      <c r="F25" s="30"/>
      <c r="G25" s="30"/>
      <c r="H25" s="20" t="s">
        <v>15</v>
      </c>
    </row>
    <row r="26" spans="1:18" ht="14.25" customHeight="1">
      <c r="A26" s="19"/>
      <c r="B26" s="49" t="s">
        <v>16</v>
      </c>
      <c r="C26" s="49"/>
      <c r="D26" s="49"/>
      <c r="E26" s="49"/>
      <c r="F26" s="49"/>
      <c r="G26" s="49"/>
      <c r="H26" s="20" t="s">
        <v>17</v>
      </c>
    </row>
    <row r="27" spans="1:18" ht="40.5" customHeight="1">
      <c r="B27" s="50"/>
      <c r="C27" s="50"/>
      <c r="D27" s="50"/>
      <c r="E27" s="50"/>
      <c r="F27" s="50"/>
      <c r="G27" s="50"/>
      <c r="H27" s="22"/>
    </row>
    <row r="28" spans="1:18">
      <c r="B28" s="31" t="s">
        <v>0</v>
      </c>
      <c r="C28" s="31"/>
      <c r="D28" s="31"/>
      <c r="E28" s="31"/>
      <c r="F28" s="31"/>
      <c r="G28" s="31"/>
    </row>
    <row r="29" spans="1:18">
      <c r="B29" s="2"/>
      <c r="C29" s="2"/>
      <c r="D29" s="2"/>
      <c r="E29" s="2"/>
      <c r="F29" s="2"/>
      <c r="G29" s="2"/>
    </row>
    <row r="30" spans="1:18">
      <c r="F30" s="32" t="s">
        <v>1</v>
      </c>
      <c r="G30" s="32"/>
    </row>
    <row r="31" spans="1:18">
      <c r="B31" s="5" t="str">
        <f>"日南市長　"&amp;[1]基本情報!$C$8&amp;"　様"</f>
        <v>日南市長　髙橋　透　様</v>
      </c>
      <c r="C31" s="5"/>
      <c r="D31" s="5"/>
      <c r="E31" s="5"/>
      <c r="F31" s="5"/>
    </row>
    <row r="32" spans="1:18">
      <c r="D32" s="6"/>
      <c r="F32" s="3"/>
    </row>
    <row r="33" spans="1:15" ht="27" customHeight="1">
      <c r="D33" s="33" t="s">
        <v>2</v>
      </c>
      <c r="E33" s="33"/>
      <c r="F33" s="34" t="str">
        <f>IF(+[1]②資格審査申請書!H16="","",+[1]②資格審査申請書!H16)</f>
        <v/>
      </c>
      <c r="G33" s="34"/>
      <c r="H33" s="7"/>
      <c r="I33" s="7"/>
    </row>
    <row r="34" spans="1:15" ht="27" customHeight="1">
      <c r="D34" s="33" t="s">
        <v>4</v>
      </c>
      <c r="E34" s="33"/>
      <c r="F34" s="35" t="str">
        <f>IF(+[1]②資格審査申請書!H19="","",+[1]②資格審査申請書!H19)</f>
        <v/>
      </c>
      <c r="G34" s="35"/>
      <c r="H34" s="8"/>
      <c r="I34" s="8"/>
    </row>
    <row r="35" spans="1:15" ht="27" customHeight="1">
      <c r="D35" s="33" t="s">
        <v>5</v>
      </c>
      <c r="E35" s="33"/>
      <c r="F35" s="9" t="str">
        <f>IF([1]②資格審査申請書!X21="","",(+[1]②資格審査申請書!K21&amp;" "&amp;+[1]②資格審査申請書!X21))</f>
        <v/>
      </c>
      <c r="G35" s="10" t="s">
        <v>6</v>
      </c>
      <c r="H35" s="8"/>
    </row>
    <row r="36" spans="1:15">
      <c r="D36" s="3"/>
      <c r="E36" s="3"/>
      <c r="F36" s="3"/>
      <c r="O36" s="23"/>
    </row>
    <row r="37" spans="1:15" ht="67.5" customHeight="1">
      <c r="B37" s="36" t="s">
        <v>18</v>
      </c>
      <c r="C37" s="37"/>
      <c r="D37" s="37"/>
      <c r="E37" s="37"/>
      <c r="F37" s="37"/>
      <c r="G37" s="37"/>
    </row>
    <row r="38" spans="1:15" ht="9" customHeight="1"/>
    <row r="39" spans="1:15">
      <c r="B39" s="3" t="s">
        <v>19</v>
      </c>
      <c r="G39" s="24"/>
    </row>
    <row r="40" spans="1:15" ht="18.75" customHeight="1">
      <c r="A40" s="51" t="s">
        <v>20</v>
      </c>
      <c r="B40" s="25" t="s">
        <v>21</v>
      </c>
      <c r="C40" s="53" t="s">
        <v>22</v>
      </c>
      <c r="D40" s="54"/>
      <c r="E40" s="55"/>
      <c r="F40" s="56" t="s">
        <v>23</v>
      </c>
      <c r="G40" s="57"/>
    </row>
    <row r="41" spans="1:15" ht="18.75" customHeight="1">
      <c r="A41" s="52"/>
      <c r="B41" s="26" t="s">
        <v>24</v>
      </c>
      <c r="C41" s="60" t="s">
        <v>25</v>
      </c>
      <c r="D41" s="61"/>
      <c r="E41" s="62"/>
      <c r="F41" s="58"/>
      <c r="G41" s="59"/>
    </row>
    <row r="42" spans="1:15" ht="21" customHeight="1">
      <c r="A42" s="63">
        <v>1</v>
      </c>
      <c r="B42" s="27"/>
      <c r="C42" s="65"/>
      <c r="D42" s="66"/>
      <c r="E42" s="28" t="s">
        <v>26</v>
      </c>
      <c r="F42" s="53"/>
      <c r="G42" s="55"/>
    </row>
    <row r="43" spans="1:15" ht="21" customHeight="1">
      <c r="A43" s="64"/>
      <c r="B43" s="29"/>
      <c r="C43" s="67"/>
      <c r="D43" s="68"/>
      <c r="E43" s="69"/>
      <c r="F43" s="60"/>
      <c r="G43" s="62"/>
    </row>
    <row r="44" spans="1:15" ht="21" customHeight="1">
      <c r="A44" s="63">
        <v>2</v>
      </c>
      <c r="B44" s="27"/>
      <c r="C44" s="65"/>
      <c r="D44" s="66"/>
      <c r="E44" s="28" t="s">
        <v>26</v>
      </c>
      <c r="F44" s="53"/>
      <c r="G44" s="55"/>
    </row>
    <row r="45" spans="1:15" ht="21" customHeight="1">
      <c r="A45" s="64"/>
      <c r="B45" s="29"/>
      <c r="C45" s="67"/>
      <c r="D45" s="68"/>
      <c r="E45" s="69"/>
      <c r="F45" s="60"/>
      <c r="G45" s="62"/>
    </row>
    <row r="46" spans="1:15" ht="21" customHeight="1">
      <c r="A46" s="63">
        <v>3</v>
      </c>
      <c r="B46" s="27"/>
      <c r="C46" s="65"/>
      <c r="D46" s="66"/>
      <c r="E46" s="28" t="s">
        <v>26</v>
      </c>
      <c r="F46" s="53"/>
      <c r="G46" s="55"/>
    </row>
    <row r="47" spans="1:15" ht="21" customHeight="1">
      <c r="A47" s="64"/>
      <c r="B47" s="29"/>
      <c r="C47" s="67"/>
      <c r="D47" s="68"/>
      <c r="E47" s="69"/>
      <c r="F47" s="60"/>
      <c r="G47" s="62"/>
    </row>
    <row r="48" spans="1:15" ht="21" customHeight="1">
      <c r="A48" s="63">
        <v>4</v>
      </c>
      <c r="B48" s="27"/>
      <c r="C48" s="65"/>
      <c r="D48" s="66"/>
      <c r="E48" s="28" t="s">
        <v>26</v>
      </c>
      <c r="F48" s="53"/>
      <c r="G48" s="55"/>
    </row>
    <row r="49" spans="1:9" ht="21" customHeight="1">
      <c r="A49" s="64"/>
      <c r="B49" s="29"/>
      <c r="C49" s="67"/>
      <c r="D49" s="68"/>
      <c r="E49" s="69"/>
      <c r="F49" s="60"/>
      <c r="G49" s="62"/>
    </row>
    <row r="50" spans="1:9" ht="21" customHeight="1">
      <c r="A50" s="63">
        <v>5</v>
      </c>
      <c r="B50" s="27"/>
      <c r="C50" s="65"/>
      <c r="D50" s="66"/>
      <c r="E50" s="28" t="s">
        <v>26</v>
      </c>
      <c r="F50" s="53"/>
      <c r="G50" s="55"/>
    </row>
    <row r="51" spans="1:9" ht="21" customHeight="1">
      <c r="A51" s="64"/>
      <c r="B51" s="29"/>
      <c r="C51" s="67"/>
      <c r="D51" s="68"/>
      <c r="E51" s="69"/>
      <c r="F51" s="60"/>
      <c r="G51" s="62"/>
    </row>
    <row r="52" spans="1:9" ht="21" customHeight="1">
      <c r="A52" s="63">
        <v>6</v>
      </c>
      <c r="B52" s="27"/>
      <c r="C52" s="65"/>
      <c r="D52" s="66"/>
      <c r="E52" s="28" t="s">
        <v>26</v>
      </c>
      <c r="F52" s="53"/>
      <c r="G52" s="55"/>
    </row>
    <row r="53" spans="1:9" ht="21" customHeight="1">
      <c r="A53" s="64"/>
      <c r="B53" s="29"/>
      <c r="C53" s="67"/>
      <c r="D53" s="68"/>
      <c r="E53" s="69"/>
      <c r="F53" s="60"/>
      <c r="G53" s="62"/>
    </row>
    <row r="54" spans="1:9" ht="21" customHeight="1">
      <c r="A54" s="63">
        <v>7</v>
      </c>
      <c r="B54" s="27"/>
      <c r="C54" s="65"/>
      <c r="D54" s="66"/>
      <c r="E54" s="28" t="s">
        <v>26</v>
      </c>
      <c r="F54" s="53"/>
      <c r="G54" s="55"/>
    </row>
    <row r="55" spans="1:9" ht="21" customHeight="1">
      <c r="A55" s="64"/>
      <c r="B55" s="29"/>
      <c r="C55" s="67"/>
      <c r="D55" s="68"/>
      <c r="E55" s="69"/>
      <c r="F55" s="60"/>
      <c r="G55" s="62"/>
    </row>
    <row r="56" spans="1:9" ht="21" customHeight="1">
      <c r="A56" s="63">
        <v>8</v>
      </c>
      <c r="B56" s="27"/>
      <c r="C56" s="65"/>
      <c r="D56" s="66"/>
      <c r="E56" s="28" t="s">
        <v>26</v>
      </c>
      <c r="F56" s="53"/>
      <c r="G56" s="55"/>
    </row>
    <row r="57" spans="1:9" ht="21" customHeight="1">
      <c r="A57" s="64"/>
      <c r="B57" s="29"/>
      <c r="C57" s="67"/>
      <c r="D57" s="68"/>
      <c r="E57" s="69"/>
      <c r="F57" s="60"/>
      <c r="G57" s="62"/>
    </row>
    <row r="58" spans="1:9" ht="21" customHeight="1">
      <c r="A58" s="63">
        <v>9</v>
      </c>
      <c r="B58" s="27"/>
      <c r="C58" s="65"/>
      <c r="D58" s="66"/>
      <c r="E58" s="28" t="s">
        <v>26</v>
      </c>
      <c r="F58" s="53"/>
      <c r="G58" s="55"/>
    </row>
    <row r="59" spans="1:9" ht="21" customHeight="1">
      <c r="A59" s="64"/>
      <c r="B59" s="29"/>
      <c r="C59" s="67"/>
      <c r="D59" s="68"/>
      <c r="E59" s="69"/>
      <c r="F59" s="60"/>
      <c r="G59" s="62"/>
    </row>
    <row r="60" spans="1:9" ht="21" customHeight="1">
      <c r="A60" s="63">
        <v>10</v>
      </c>
      <c r="B60" s="27"/>
      <c r="C60" s="65"/>
      <c r="D60" s="66"/>
      <c r="E60" s="28" t="s">
        <v>26</v>
      </c>
      <c r="F60" s="53"/>
      <c r="G60" s="55"/>
    </row>
    <row r="61" spans="1:9" ht="21" customHeight="1">
      <c r="A61" s="64"/>
      <c r="B61" s="29"/>
      <c r="C61" s="67"/>
      <c r="D61" s="68"/>
      <c r="E61" s="69"/>
      <c r="F61" s="60"/>
      <c r="G61" s="62"/>
    </row>
    <row r="62" spans="1:9" s="14" customFormat="1" ht="6" customHeight="1">
      <c r="B62" s="15"/>
    </row>
    <row r="63" spans="1:9" s="3" customFormat="1" ht="13.5">
      <c r="A63" s="16" t="s">
        <v>11</v>
      </c>
      <c r="B63" s="17"/>
      <c r="C63" s="18"/>
      <c r="D63" s="18"/>
      <c r="E63" s="18"/>
      <c r="F63" s="18"/>
      <c r="G63" s="18"/>
      <c r="H63" s="17"/>
      <c r="I63" s="17"/>
    </row>
    <row r="64" spans="1:9" ht="56.25">
      <c r="A64" s="19"/>
      <c r="B64" s="48" t="s">
        <v>12</v>
      </c>
      <c r="C64" s="48"/>
      <c r="D64" s="48"/>
      <c r="E64" s="48"/>
      <c r="F64" s="48"/>
      <c r="G64" s="48"/>
      <c r="H64" s="20" t="s">
        <v>13</v>
      </c>
    </row>
    <row r="65" spans="1:8" ht="42" customHeight="1">
      <c r="A65" s="21"/>
      <c r="B65" s="30" t="s">
        <v>14</v>
      </c>
      <c r="C65" s="30"/>
      <c r="D65" s="30"/>
      <c r="E65" s="30"/>
      <c r="F65" s="30"/>
      <c r="G65" s="30"/>
      <c r="H65" s="20" t="s">
        <v>15</v>
      </c>
    </row>
    <row r="66" spans="1:8" ht="31.5" customHeight="1">
      <c r="A66" s="19"/>
      <c r="B66" s="49" t="s">
        <v>27</v>
      </c>
      <c r="C66" s="49"/>
      <c r="D66" s="49"/>
      <c r="E66" s="49"/>
      <c r="F66" s="49"/>
      <c r="G66" s="49"/>
      <c r="H66" s="20" t="s">
        <v>17</v>
      </c>
    </row>
    <row r="67" spans="1:8" s="22" customFormat="1" ht="13.5">
      <c r="A67" s="3"/>
      <c r="B67" s="3" t="s">
        <v>28</v>
      </c>
      <c r="C67" s="3"/>
      <c r="D67" s="4"/>
      <c r="E67" s="4"/>
      <c r="F67" s="4"/>
      <c r="G67" s="3"/>
    </row>
  </sheetData>
  <mergeCells count="79">
    <mergeCell ref="B64:G64"/>
    <mergeCell ref="B65:G65"/>
    <mergeCell ref="B66:G66"/>
    <mergeCell ref="A58:A59"/>
    <mergeCell ref="C58:D58"/>
    <mergeCell ref="F58:G58"/>
    <mergeCell ref="C59:E59"/>
    <mergeCell ref="F59:G59"/>
    <mergeCell ref="A60:A61"/>
    <mergeCell ref="C60:D60"/>
    <mergeCell ref="F60:G60"/>
    <mergeCell ref="C61:E61"/>
    <mergeCell ref="F61:G61"/>
    <mergeCell ref="A54:A55"/>
    <mergeCell ref="C54:D54"/>
    <mergeCell ref="F54:G54"/>
    <mergeCell ref="C55:E55"/>
    <mergeCell ref="F55:G55"/>
    <mergeCell ref="A56:A57"/>
    <mergeCell ref="C56:D56"/>
    <mergeCell ref="F56:G56"/>
    <mergeCell ref="C57:E57"/>
    <mergeCell ref="F57:G57"/>
    <mergeCell ref="A50:A51"/>
    <mergeCell ref="C50:D50"/>
    <mergeCell ref="F50:G50"/>
    <mergeCell ref="C51:E51"/>
    <mergeCell ref="F51:G51"/>
    <mergeCell ref="A52:A53"/>
    <mergeCell ref="C52:D52"/>
    <mergeCell ref="F52:G52"/>
    <mergeCell ref="C53:E53"/>
    <mergeCell ref="F53:G53"/>
    <mergeCell ref="A46:A47"/>
    <mergeCell ref="C46:D46"/>
    <mergeCell ref="F46:G46"/>
    <mergeCell ref="C47:E47"/>
    <mergeCell ref="F47:G47"/>
    <mergeCell ref="A48:A49"/>
    <mergeCell ref="C48:D48"/>
    <mergeCell ref="F48:G48"/>
    <mergeCell ref="C49:E49"/>
    <mergeCell ref="F49:G49"/>
    <mergeCell ref="A42:A43"/>
    <mergeCell ref="C42:D42"/>
    <mergeCell ref="F42:G42"/>
    <mergeCell ref="C43:E43"/>
    <mergeCell ref="F43:G43"/>
    <mergeCell ref="A44:A45"/>
    <mergeCell ref="C44:D44"/>
    <mergeCell ref="F44:G44"/>
    <mergeCell ref="C45:E45"/>
    <mergeCell ref="F45:G45"/>
    <mergeCell ref="D35:E35"/>
    <mergeCell ref="B37:G37"/>
    <mergeCell ref="A40:A41"/>
    <mergeCell ref="C40:E40"/>
    <mergeCell ref="F40:G41"/>
    <mergeCell ref="C41:E41"/>
    <mergeCell ref="B28:G28"/>
    <mergeCell ref="F30:G30"/>
    <mergeCell ref="D33:E33"/>
    <mergeCell ref="F33:G33"/>
    <mergeCell ref="D34:E34"/>
    <mergeCell ref="F34:G34"/>
    <mergeCell ref="J10:R17"/>
    <mergeCell ref="B20:G20"/>
    <mergeCell ref="B24:G24"/>
    <mergeCell ref="B26:G26"/>
    <mergeCell ref="B27:G27"/>
    <mergeCell ref="B25:G25"/>
    <mergeCell ref="B1:G1"/>
    <mergeCell ref="F3:G3"/>
    <mergeCell ref="D6:E6"/>
    <mergeCell ref="F6:G6"/>
    <mergeCell ref="D7:E7"/>
    <mergeCell ref="F7:G7"/>
    <mergeCell ref="D8:E8"/>
    <mergeCell ref="B10:G10"/>
  </mergeCells>
  <phoneticPr fontId="3"/>
  <pageMargins left="0.7" right="0.28000000000000003" top="0.53" bottom="0.43" header="0.3" footer="0.3"/>
  <pageSetup paperSize="9" scale="98" orientation="portrait" r:id="rId1"/>
  <rowBreaks count="1" manualBreakCount="1">
    <brk id="27" max="16383" man="1"/>
  </rowBreaks>
  <drawing r:id="rId2"/>
  <legacyDrawing r:id="rId3"/>
  <extLst>
    <ext xmlns:x14="http://schemas.microsoft.com/office/spreadsheetml/2009/9/main" uri="{CCE6A557-97BC-4b89-ADB6-D9C93CAAB3DF}">
      <x14:dataValidations xmlns:xm="http://schemas.microsoft.com/office/excel/2006/main" count="4">
        <x14:dataValidation imeMode="halfKatakana" allowBlank="1" showInputMessage="1" showErrorMessage="1" xr:uid="{D05807EA-5F99-48F3-9DF2-0C426DC4B5B1}">
          <xm:sqref>B42 IX42 ST42 ACP42 AML42 AWH42 BGD42 BPZ42 BZV42 CJR42 CTN42 DDJ42 DNF42 DXB42 EGX42 EQT42 FAP42 FKL42 FUH42 GED42 GNZ42 GXV42 HHR42 HRN42 IBJ42 ILF42 IVB42 JEX42 JOT42 JYP42 KIL42 KSH42 LCD42 LLZ42 LVV42 MFR42 MPN42 MZJ42 NJF42 NTB42 OCX42 OMT42 OWP42 PGL42 PQH42 QAD42 QJZ42 QTV42 RDR42 RNN42 RXJ42 SHF42 SRB42 TAX42 TKT42 TUP42 UEL42 UOH42 UYD42 VHZ42 VRV42 WBR42 WLN42 WVJ42 B65578 IX65578 ST65578 ACP65578 AML65578 AWH65578 BGD65578 BPZ65578 BZV65578 CJR65578 CTN65578 DDJ65578 DNF65578 DXB65578 EGX65578 EQT65578 FAP65578 FKL65578 FUH65578 GED65578 GNZ65578 GXV65578 HHR65578 HRN65578 IBJ65578 ILF65578 IVB65578 JEX65578 JOT65578 JYP65578 KIL65578 KSH65578 LCD65578 LLZ65578 LVV65578 MFR65578 MPN65578 MZJ65578 NJF65578 NTB65578 OCX65578 OMT65578 OWP65578 PGL65578 PQH65578 QAD65578 QJZ65578 QTV65578 RDR65578 RNN65578 RXJ65578 SHF65578 SRB65578 TAX65578 TKT65578 TUP65578 UEL65578 UOH65578 UYD65578 VHZ65578 VRV65578 WBR65578 WLN65578 WVJ65578 B131114 IX131114 ST131114 ACP131114 AML131114 AWH131114 BGD131114 BPZ131114 BZV131114 CJR131114 CTN131114 DDJ131114 DNF131114 DXB131114 EGX131114 EQT131114 FAP131114 FKL131114 FUH131114 GED131114 GNZ131114 GXV131114 HHR131114 HRN131114 IBJ131114 ILF131114 IVB131114 JEX131114 JOT131114 JYP131114 KIL131114 KSH131114 LCD131114 LLZ131114 LVV131114 MFR131114 MPN131114 MZJ131114 NJF131114 NTB131114 OCX131114 OMT131114 OWP131114 PGL131114 PQH131114 QAD131114 QJZ131114 QTV131114 RDR131114 RNN131114 RXJ131114 SHF131114 SRB131114 TAX131114 TKT131114 TUP131114 UEL131114 UOH131114 UYD131114 VHZ131114 VRV131114 WBR131114 WLN131114 WVJ131114 B196650 IX196650 ST196650 ACP196650 AML196650 AWH196650 BGD196650 BPZ196650 BZV196650 CJR196650 CTN196650 DDJ196650 DNF196650 DXB196650 EGX196650 EQT196650 FAP196650 FKL196650 FUH196650 GED196650 GNZ196650 GXV196650 HHR196650 HRN196650 IBJ196650 ILF196650 IVB196650 JEX196650 JOT196650 JYP196650 KIL196650 KSH196650 LCD196650 LLZ196650 LVV196650 MFR196650 MPN196650 MZJ196650 NJF196650 NTB196650 OCX196650 OMT196650 OWP196650 PGL196650 PQH196650 QAD196650 QJZ196650 QTV196650 RDR196650 RNN196650 RXJ196650 SHF196650 SRB196650 TAX196650 TKT196650 TUP196650 UEL196650 UOH196650 UYD196650 VHZ196650 VRV196650 WBR196650 WLN196650 WVJ196650 B262186 IX262186 ST262186 ACP262186 AML262186 AWH262186 BGD262186 BPZ262186 BZV262186 CJR262186 CTN262186 DDJ262186 DNF262186 DXB262186 EGX262186 EQT262186 FAP262186 FKL262186 FUH262186 GED262186 GNZ262186 GXV262186 HHR262186 HRN262186 IBJ262186 ILF262186 IVB262186 JEX262186 JOT262186 JYP262186 KIL262186 KSH262186 LCD262186 LLZ262186 LVV262186 MFR262186 MPN262186 MZJ262186 NJF262186 NTB262186 OCX262186 OMT262186 OWP262186 PGL262186 PQH262186 QAD262186 QJZ262186 QTV262186 RDR262186 RNN262186 RXJ262186 SHF262186 SRB262186 TAX262186 TKT262186 TUP262186 UEL262186 UOH262186 UYD262186 VHZ262186 VRV262186 WBR262186 WLN262186 WVJ262186 B327722 IX327722 ST327722 ACP327722 AML327722 AWH327722 BGD327722 BPZ327722 BZV327722 CJR327722 CTN327722 DDJ327722 DNF327722 DXB327722 EGX327722 EQT327722 FAP327722 FKL327722 FUH327722 GED327722 GNZ327722 GXV327722 HHR327722 HRN327722 IBJ327722 ILF327722 IVB327722 JEX327722 JOT327722 JYP327722 KIL327722 KSH327722 LCD327722 LLZ327722 LVV327722 MFR327722 MPN327722 MZJ327722 NJF327722 NTB327722 OCX327722 OMT327722 OWP327722 PGL327722 PQH327722 QAD327722 QJZ327722 QTV327722 RDR327722 RNN327722 RXJ327722 SHF327722 SRB327722 TAX327722 TKT327722 TUP327722 UEL327722 UOH327722 UYD327722 VHZ327722 VRV327722 WBR327722 WLN327722 WVJ327722 B393258 IX393258 ST393258 ACP393258 AML393258 AWH393258 BGD393258 BPZ393258 BZV393258 CJR393258 CTN393258 DDJ393258 DNF393258 DXB393258 EGX393258 EQT393258 FAP393258 FKL393258 FUH393258 GED393258 GNZ393258 GXV393258 HHR393258 HRN393258 IBJ393258 ILF393258 IVB393258 JEX393258 JOT393258 JYP393258 KIL393258 KSH393258 LCD393258 LLZ393258 LVV393258 MFR393258 MPN393258 MZJ393258 NJF393258 NTB393258 OCX393258 OMT393258 OWP393258 PGL393258 PQH393258 QAD393258 QJZ393258 QTV393258 RDR393258 RNN393258 RXJ393258 SHF393258 SRB393258 TAX393258 TKT393258 TUP393258 UEL393258 UOH393258 UYD393258 VHZ393258 VRV393258 WBR393258 WLN393258 WVJ393258 B458794 IX458794 ST458794 ACP458794 AML458794 AWH458794 BGD458794 BPZ458794 BZV458794 CJR458794 CTN458794 DDJ458794 DNF458794 DXB458794 EGX458794 EQT458794 FAP458794 FKL458794 FUH458794 GED458794 GNZ458794 GXV458794 HHR458794 HRN458794 IBJ458794 ILF458794 IVB458794 JEX458794 JOT458794 JYP458794 KIL458794 KSH458794 LCD458794 LLZ458794 LVV458794 MFR458794 MPN458794 MZJ458794 NJF458794 NTB458794 OCX458794 OMT458794 OWP458794 PGL458794 PQH458794 QAD458794 QJZ458794 QTV458794 RDR458794 RNN458794 RXJ458794 SHF458794 SRB458794 TAX458794 TKT458794 TUP458794 UEL458794 UOH458794 UYD458794 VHZ458794 VRV458794 WBR458794 WLN458794 WVJ458794 B524330 IX524330 ST524330 ACP524330 AML524330 AWH524330 BGD524330 BPZ524330 BZV524330 CJR524330 CTN524330 DDJ524330 DNF524330 DXB524330 EGX524330 EQT524330 FAP524330 FKL524330 FUH524330 GED524330 GNZ524330 GXV524330 HHR524330 HRN524330 IBJ524330 ILF524330 IVB524330 JEX524330 JOT524330 JYP524330 KIL524330 KSH524330 LCD524330 LLZ524330 LVV524330 MFR524330 MPN524330 MZJ524330 NJF524330 NTB524330 OCX524330 OMT524330 OWP524330 PGL524330 PQH524330 QAD524330 QJZ524330 QTV524330 RDR524330 RNN524330 RXJ524330 SHF524330 SRB524330 TAX524330 TKT524330 TUP524330 UEL524330 UOH524330 UYD524330 VHZ524330 VRV524330 WBR524330 WLN524330 WVJ524330 B589866 IX589866 ST589866 ACP589866 AML589866 AWH589866 BGD589866 BPZ589866 BZV589866 CJR589866 CTN589866 DDJ589866 DNF589866 DXB589866 EGX589866 EQT589866 FAP589866 FKL589866 FUH589866 GED589866 GNZ589866 GXV589866 HHR589866 HRN589866 IBJ589866 ILF589866 IVB589866 JEX589866 JOT589866 JYP589866 KIL589866 KSH589866 LCD589866 LLZ589866 LVV589866 MFR589866 MPN589866 MZJ589866 NJF589866 NTB589866 OCX589866 OMT589866 OWP589866 PGL589866 PQH589866 QAD589866 QJZ589866 QTV589866 RDR589866 RNN589866 RXJ589866 SHF589866 SRB589866 TAX589866 TKT589866 TUP589866 UEL589866 UOH589866 UYD589866 VHZ589866 VRV589866 WBR589866 WLN589866 WVJ589866 B655402 IX655402 ST655402 ACP655402 AML655402 AWH655402 BGD655402 BPZ655402 BZV655402 CJR655402 CTN655402 DDJ655402 DNF655402 DXB655402 EGX655402 EQT655402 FAP655402 FKL655402 FUH655402 GED655402 GNZ655402 GXV655402 HHR655402 HRN655402 IBJ655402 ILF655402 IVB655402 JEX655402 JOT655402 JYP655402 KIL655402 KSH655402 LCD655402 LLZ655402 LVV655402 MFR655402 MPN655402 MZJ655402 NJF655402 NTB655402 OCX655402 OMT655402 OWP655402 PGL655402 PQH655402 QAD655402 QJZ655402 QTV655402 RDR655402 RNN655402 RXJ655402 SHF655402 SRB655402 TAX655402 TKT655402 TUP655402 UEL655402 UOH655402 UYD655402 VHZ655402 VRV655402 WBR655402 WLN655402 WVJ655402 B720938 IX720938 ST720938 ACP720938 AML720938 AWH720938 BGD720938 BPZ720938 BZV720938 CJR720938 CTN720938 DDJ720938 DNF720938 DXB720938 EGX720938 EQT720938 FAP720938 FKL720938 FUH720938 GED720938 GNZ720938 GXV720938 HHR720938 HRN720938 IBJ720938 ILF720938 IVB720938 JEX720938 JOT720938 JYP720938 KIL720938 KSH720938 LCD720938 LLZ720938 LVV720938 MFR720938 MPN720938 MZJ720938 NJF720938 NTB720938 OCX720938 OMT720938 OWP720938 PGL720938 PQH720938 QAD720938 QJZ720938 QTV720938 RDR720938 RNN720938 RXJ720938 SHF720938 SRB720938 TAX720938 TKT720938 TUP720938 UEL720938 UOH720938 UYD720938 VHZ720938 VRV720938 WBR720938 WLN720938 WVJ720938 B786474 IX786474 ST786474 ACP786474 AML786474 AWH786474 BGD786474 BPZ786474 BZV786474 CJR786474 CTN786474 DDJ786474 DNF786474 DXB786474 EGX786474 EQT786474 FAP786474 FKL786474 FUH786474 GED786474 GNZ786474 GXV786474 HHR786474 HRN786474 IBJ786474 ILF786474 IVB786474 JEX786474 JOT786474 JYP786474 KIL786474 KSH786474 LCD786474 LLZ786474 LVV786474 MFR786474 MPN786474 MZJ786474 NJF786474 NTB786474 OCX786474 OMT786474 OWP786474 PGL786474 PQH786474 QAD786474 QJZ786474 QTV786474 RDR786474 RNN786474 RXJ786474 SHF786474 SRB786474 TAX786474 TKT786474 TUP786474 UEL786474 UOH786474 UYD786474 VHZ786474 VRV786474 WBR786474 WLN786474 WVJ786474 B852010 IX852010 ST852010 ACP852010 AML852010 AWH852010 BGD852010 BPZ852010 BZV852010 CJR852010 CTN852010 DDJ852010 DNF852010 DXB852010 EGX852010 EQT852010 FAP852010 FKL852010 FUH852010 GED852010 GNZ852010 GXV852010 HHR852010 HRN852010 IBJ852010 ILF852010 IVB852010 JEX852010 JOT852010 JYP852010 KIL852010 KSH852010 LCD852010 LLZ852010 LVV852010 MFR852010 MPN852010 MZJ852010 NJF852010 NTB852010 OCX852010 OMT852010 OWP852010 PGL852010 PQH852010 QAD852010 QJZ852010 QTV852010 RDR852010 RNN852010 RXJ852010 SHF852010 SRB852010 TAX852010 TKT852010 TUP852010 UEL852010 UOH852010 UYD852010 VHZ852010 VRV852010 WBR852010 WLN852010 WVJ852010 B917546 IX917546 ST917546 ACP917546 AML917546 AWH917546 BGD917546 BPZ917546 BZV917546 CJR917546 CTN917546 DDJ917546 DNF917546 DXB917546 EGX917546 EQT917546 FAP917546 FKL917546 FUH917546 GED917546 GNZ917546 GXV917546 HHR917546 HRN917546 IBJ917546 ILF917546 IVB917546 JEX917546 JOT917546 JYP917546 KIL917546 KSH917546 LCD917546 LLZ917546 LVV917546 MFR917546 MPN917546 MZJ917546 NJF917546 NTB917546 OCX917546 OMT917546 OWP917546 PGL917546 PQH917546 QAD917546 QJZ917546 QTV917546 RDR917546 RNN917546 RXJ917546 SHF917546 SRB917546 TAX917546 TKT917546 TUP917546 UEL917546 UOH917546 UYD917546 VHZ917546 VRV917546 WBR917546 WLN917546 WVJ917546 B983082 IX983082 ST983082 ACP983082 AML983082 AWH983082 BGD983082 BPZ983082 BZV983082 CJR983082 CTN983082 DDJ983082 DNF983082 DXB983082 EGX983082 EQT983082 FAP983082 FKL983082 FUH983082 GED983082 GNZ983082 GXV983082 HHR983082 HRN983082 IBJ983082 ILF983082 IVB983082 JEX983082 JOT983082 JYP983082 KIL983082 KSH983082 LCD983082 LLZ983082 LVV983082 MFR983082 MPN983082 MZJ983082 NJF983082 NTB983082 OCX983082 OMT983082 OWP983082 PGL983082 PQH983082 QAD983082 QJZ983082 QTV983082 RDR983082 RNN983082 RXJ983082 SHF983082 SRB983082 TAX983082 TKT983082 TUP983082 UEL983082 UOH983082 UYD983082 VHZ983082 VRV983082 WBR983082 WLN983082 WVJ983082 B44 IX44 ST44 ACP44 AML44 AWH44 BGD44 BPZ44 BZV44 CJR44 CTN44 DDJ44 DNF44 DXB44 EGX44 EQT44 FAP44 FKL44 FUH44 GED44 GNZ44 GXV44 HHR44 HRN44 IBJ44 ILF44 IVB44 JEX44 JOT44 JYP44 KIL44 KSH44 LCD44 LLZ44 LVV44 MFR44 MPN44 MZJ44 NJF44 NTB44 OCX44 OMT44 OWP44 PGL44 PQH44 QAD44 QJZ44 QTV44 RDR44 RNN44 RXJ44 SHF44 SRB44 TAX44 TKT44 TUP44 UEL44 UOH44 UYD44 VHZ44 VRV44 WBR44 WLN44 WVJ44 B65580 IX65580 ST65580 ACP65580 AML65580 AWH65580 BGD65580 BPZ65580 BZV65580 CJR65580 CTN65580 DDJ65580 DNF65580 DXB65580 EGX65580 EQT65580 FAP65580 FKL65580 FUH65580 GED65580 GNZ65580 GXV65580 HHR65580 HRN65580 IBJ65580 ILF65580 IVB65580 JEX65580 JOT65580 JYP65580 KIL65580 KSH65580 LCD65580 LLZ65580 LVV65580 MFR65580 MPN65580 MZJ65580 NJF65580 NTB65580 OCX65580 OMT65580 OWP65580 PGL65580 PQH65580 QAD65580 QJZ65580 QTV65580 RDR65580 RNN65580 RXJ65580 SHF65580 SRB65580 TAX65580 TKT65580 TUP65580 UEL65580 UOH65580 UYD65580 VHZ65580 VRV65580 WBR65580 WLN65580 WVJ65580 B131116 IX131116 ST131116 ACP131116 AML131116 AWH131116 BGD131116 BPZ131116 BZV131116 CJR131116 CTN131116 DDJ131116 DNF131116 DXB131116 EGX131116 EQT131116 FAP131116 FKL131116 FUH131116 GED131116 GNZ131116 GXV131116 HHR131116 HRN131116 IBJ131116 ILF131116 IVB131116 JEX131116 JOT131116 JYP131116 KIL131116 KSH131116 LCD131116 LLZ131116 LVV131116 MFR131116 MPN131116 MZJ131116 NJF131116 NTB131116 OCX131116 OMT131116 OWP131116 PGL131116 PQH131116 QAD131116 QJZ131116 QTV131116 RDR131116 RNN131116 RXJ131116 SHF131116 SRB131116 TAX131116 TKT131116 TUP131116 UEL131116 UOH131116 UYD131116 VHZ131116 VRV131116 WBR131116 WLN131116 WVJ131116 B196652 IX196652 ST196652 ACP196652 AML196652 AWH196652 BGD196652 BPZ196652 BZV196652 CJR196652 CTN196652 DDJ196652 DNF196652 DXB196652 EGX196652 EQT196652 FAP196652 FKL196652 FUH196652 GED196652 GNZ196652 GXV196652 HHR196652 HRN196652 IBJ196652 ILF196652 IVB196652 JEX196652 JOT196652 JYP196652 KIL196652 KSH196652 LCD196652 LLZ196652 LVV196652 MFR196652 MPN196652 MZJ196652 NJF196652 NTB196652 OCX196652 OMT196652 OWP196652 PGL196652 PQH196652 QAD196652 QJZ196652 QTV196652 RDR196652 RNN196652 RXJ196652 SHF196652 SRB196652 TAX196652 TKT196652 TUP196652 UEL196652 UOH196652 UYD196652 VHZ196652 VRV196652 WBR196652 WLN196652 WVJ196652 B262188 IX262188 ST262188 ACP262188 AML262188 AWH262188 BGD262188 BPZ262188 BZV262188 CJR262188 CTN262188 DDJ262188 DNF262188 DXB262188 EGX262188 EQT262188 FAP262188 FKL262188 FUH262188 GED262188 GNZ262188 GXV262188 HHR262188 HRN262188 IBJ262188 ILF262188 IVB262188 JEX262188 JOT262188 JYP262188 KIL262188 KSH262188 LCD262188 LLZ262188 LVV262188 MFR262188 MPN262188 MZJ262188 NJF262188 NTB262188 OCX262188 OMT262188 OWP262188 PGL262188 PQH262188 QAD262188 QJZ262188 QTV262188 RDR262188 RNN262188 RXJ262188 SHF262188 SRB262188 TAX262188 TKT262188 TUP262188 UEL262188 UOH262188 UYD262188 VHZ262188 VRV262188 WBR262188 WLN262188 WVJ262188 B327724 IX327724 ST327724 ACP327724 AML327724 AWH327724 BGD327724 BPZ327724 BZV327724 CJR327724 CTN327724 DDJ327724 DNF327724 DXB327724 EGX327724 EQT327724 FAP327724 FKL327724 FUH327724 GED327724 GNZ327724 GXV327724 HHR327724 HRN327724 IBJ327724 ILF327724 IVB327724 JEX327724 JOT327724 JYP327724 KIL327724 KSH327724 LCD327724 LLZ327724 LVV327724 MFR327724 MPN327724 MZJ327724 NJF327724 NTB327724 OCX327724 OMT327724 OWP327724 PGL327724 PQH327724 QAD327724 QJZ327724 QTV327724 RDR327724 RNN327724 RXJ327724 SHF327724 SRB327724 TAX327724 TKT327724 TUP327724 UEL327724 UOH327724 UYD327724 VHZ327724 VRV327724 WBR327724 WLN327724 WVJ327724 B393260 IX393260 ST393260 ACP393260 AML393260 AWH393260 BGD393260 BPZ393260 BZV393260 CJR393260 CTN393260 DDJ393260 DNF393260 DXB393260 EGX393260 EQT393260 FAP393260 FKL393260 FUH393260 GED393260 GNZ393260 GXV393260 HHR393260 HRN393260 IBJ393260 ILF393260 IVB393260 JEX393260 JOT393260 JYP393260 KIL393260 KSH393260 LCD393260 LLZ393260 LVV393260 MFR393260 MPN393260 MZJ393260 NJF393260 NTB393260 OCX393260 OMT393260 OWP393260 PGL393260 PQH393260 QAD393260 QJZ393260 QTV393260 RDR393260 RNN393260 RXJ393260 SHF393260 SRB393260 TAX393260 TKT393260 TUP393260 UEL393260 UOH393260 UYD393260 VHZ393260 VRV393260 WBR393260 WLN393260 WVJ393260 B458796 IX458796 ST458796 ACP458796 AML458796 AWH458796 BGD458796 BPZ458796 BZV458796 CJR458796 CTN458796 DDJ458796 DNF458796 DXB458796 EGX458796 EQT458796 FAP458796 FKL458796 FUH458796 GED458796 GNZ458796 GXV458796 HHR458796 HRN458796 IBJ458796 ILF458796 IVB458796 JEX458796 JOT458796 JYP458796 KIL458796 KSH458796 LCD458796 LLZ458796 LVV458796 MFR458796 MPN458796 MZJ458796 NJF458796 NTB458796 OCX458796 OMT458796 OWP458796 PGL458796 PQH458796 QAD458796 QJZ458796 QTV458796 RDR458796 RNN458796 RXJ458796 SHF458796 SRB458796 TAX458796 TKT458796 TUP458796 UEL458796 UOH458796 UYD458796 VHZ458796 VRV458796 WBR458796 WLN458796 WVJ458796 B524332 IX524332 ST524332 ACP524332 AML524332 AWH524332 BGD524332 BPZ524332 BZV524332 CJR524332 CTN524332 DDJ524332 DNF524332 DXB524332 EGX524332 EQT524332 FAP524332 FKL524332 FUH524332 GED524332 GNZ524332 GXV524332 HHR524332 HRN524332 IBJ524332 ILF524332 IVB524332 JEX524332 JOT524332 JYP524332 KIL524332 KSH524332 LCD524332 LLZ524332 LVV524332 MFR524332 MPN524332 MZJ524332 NJF524332 NTB524332 OCX524332 OMT524332 OWP524332 PGL524332 PQH524332 QAD524332 QJZ524332 QTV524332 RDR524332 RNN524332 RXJ524332 SHF524332 SRB524332 TAX524332 TKT524332 TUP524332 UEL524332 UOH524332 UYD524332 VHZ524332 VRV524332 WBR524332 WLN524332 WVJ524332 B589868 IX589868 ST589868 ACP589868 AML589868 AWH589868 BGD589868 BPZ589868 BZV589868 CJR589868 CTN589868 DDJ589868 DNF589868 DXB589868 EGX589868 EQT589868 FAP589868 FKL589868 FUH589868 GED589868 GNZ589868 GXV589868 HHR589868 HRN589868 IBJ589868 ILF589868 IVB589868 JEX589868 JOT589868 JYP589868 KIL589868 KSH589868 LCD589868 LLZ589868 LVV589868 MFR589868 MPN589868 MZJ589868 NJF589868 NTB589868 OCX589868 OMT589868 OWP589868 PGL589868 PQH589868 QAD589868 QJZ589868 QTV589868 RDR589868 RNN589868 RXJ589868 SHF589868 SRB589868 TAX589868 TKT589868 TUP589868 UEL589868 UOH589868 UYD589868 VHZ589868 VRV589868 WBR589868 WLN589868 WVJ589868 B655404 IX655404 ST655404 ACP655404 AML655404 AWH655404 BGD655404 BPZ655404 BZV655404 CJR655404 CTN655404 DDJ655404 DNF655404 DXB655404 EGX655404 EQT655404 FAP655404 FKL655404 FUH655404 GED655404 GNZ655404 GXV655404 HHR655404 HRN655404 IBJ655404 ILF655404 IVB655404 JEX655404 JOT655404 JYP655404 KIL655404 KSH655404 LCD655404 LLZ655404 LVV655404 MFR655404 MPN655404 MZJ655404 NJF655404 NTB655404 OCX655404 OMT655404 OWP655404 PGL655404 PQH655404 QAD655404 QJZ655404 QTV655404 RDR655404 RNN655404 RXJ655404 SHF655404 SRB655404 TAX655404 TKT655404 TUP655404 UEL655404 UOH655404 UYD655404 VHZ655404 VRV655404 WBR655404 WLN655404 WVJ655404 B720940 IX720940 ST720940 ACP720940 AML720940 AWH720940 BGD720940 BPZ720940 BZV720940 CJR720940 CTN720940 DDJ720940 DNF720940 DXB720940 EGX720940 EQT720940 FAP720940 FKL720940 FUH720940 GED720940 GNZ720940 GXV720940 HHR720940 HRN720940 IBJ720940 ILF720940 IVB720940 JEX720940 JOT720940 JYP720940 KIL720940 KSH720940 LCD720940 LLZ720940 LVV720940 MFR720940 MPN720940 MZJ720940 NJF720940 NTB720940 OCX720940 OMT720940 OWP720940 PGL720940 PQH720940 QAD720940 QJZ720940 QTV720940 RDR720940 RNN720940 RXJ720940 SHF720940 SRB720940 TAX720940 TKT720940 TUP720940 UEL720940 UOH720940 UYD720940 VHZ720940 VRV720940 WBR720940 WLN720940 WVJ720940 B786476 IX786476 ST786476 ACP786476 AML786476 AWH786476 BGD786476 BPZ786476 BZV786476 CJR786476 CTN786476 DDJ786476 DNF786476 DXB786476 EGX786476 EQT786476 FAP786476 FKL786476 FUH786476 GED786476 GNZ786476 GXV786476 HHR786476 HRN786476 IBJ786476 ILF786476 IVB786476 JEX786476 JOT786476 JYP786476 KIL786476 KSH786476 LCD786476 LLZ786476 LVV786476 MFR786476 MPN786476 MZJ786476 NJF786476 NTB786476 OCX786476 OMT786476 OWP786476 PGL786476 PQH786476 QAD786476 QJZ786476 QTV786476 RDR786476 RNN786476 RXJ786476 SHF786476 SRB786476 TAX786476 TKT786476 TUP786476 UEL786476 UOH786476 UYD786476 VHZ786476 VRV786476 WBR786476 WLN786476 WVJ786476 B852012 IX852012 ST852012 ACP852012 AML852012 AWH852012 BGD852012 BPZ852012 BZV852012 CJR852012 CTN852012 DDJ852012 DNF852012 DXB852012 EGX852012 EQT852012 FAP852012 FKL852012 FUH852012 GED852012 GNZ852012 GXV852012 HHR852012 HRN852012 IBJ852012 ILF852012 IVB852012 JEX852012 JOT852012 JYP852012 KIL852012 KSH852012 LCD852012 LLZ852012 LVV852012 MFR852012 MPN852012 MZJ852012 NJF852012 NTB852012 OCX852012 OMT852012 OWP852012 PGL852012 PQH852012 QAD852012 QJZ852012 QTV852012 RDR852012 RNN852012 RXJ852012 SHF852012 SRB852012 TAX852012 TKT852012 TUP852012 UEL852012 UOH852012 UYD852012 VHZ852012 VRV852012 WBR852012 WLN852012 WVJ852012 B917548 IX917548 ST917548 ACP917548 AML917548 AWH917548 BGD917548 BPZ917548 BZV917548 CJR917548 CTN917548 DDJ917548 DNF917548 DXB917548 EGX917548 EQT917548 FAP917548 FKL917548 FUH917548 GED917548 GNZ917548 GXV917548 HHR917548 HRN917548 IBJ917548 ILF917548 IVB917548 JEX917548 JOT917548 JYP917548 KIL917548 KSH917548 LCD917548 LLZ917548 LVV917548 MFR917548 MPN917548 MZJ917548 NJF917548 NTB917548 OCX917548 OMT917548 OWP917548 PGL917548 PQH917548 QAD917548 QJZ917548 QTV917548 RDR917548 RNN917548 RXJ917548 SHF917548 SRB917548 TAX917548 TKT917548 TUP917548 UEL917548 UOH917548 UYD917548 VHZ917548 VRV917548 WBR917548 WLN917548 WVJ917548 B983084 IX983084 ST983084 ACP983084 AML983084 AWH983084 BGD983084 BPZ983084 BZV983084 CJR983084 CTN983084 DDJ983084 DNF983084 DXB983084 EGX983084 EQT983084 FAP983084 FKL983084 FUH983084 GED983084 GNZ983084 GXV983084 HHR983084 HRN983084 IBJ983084 ILF983084 IVB983084 JEX983084 JOT983084 JYP983084 KIL983084 KSH983084 LCD983084 LLZ983084 LVV983084 MFR983084 MPN983084 MZJ983084 NJF983084 NTB983084 OCX983084 OMT983084 OWP983084 PGL983084 PQH983084 QAD983084 QJZ983084 QTV983084 RDR983084 RNN983084 RXJ983084 SHF983084 SRB983084 TAX983084 TKT983084 TUP983084 UEL983084 UOH983084 UYD983084 VHZ983084 VRV983084 WBR983084 WLN983084 WVJ983084 B46 IX46 ST46 ACP46 AML46 AWH46 BGD46 BPZ46 BZV46 CJR46 CTN46 DDJ46 DNF46 DXB46 EGX46 EQT46 FAP46 FKL46 FUH46 GED46 GNZ46 GXV46 HHR46 HRN46 IBJ46 ILF46 IVB46 JEX46 JOT46 JYP46 KIL46 KSH46 LCD46 LLZ46 LVV46 MFR46 MPN46 MZJ46 NJF46 NTB46 OCX46 OMT46 OWP46 PGL46 PQH46 QAD46 QJZ46 QTV46 RDR46 RNN46 RXJ46 SHF46 SRB46 TAX46 TKT46 TUP46 UEL46 UOH46 UYD46 VHZ46 VRV46 WBR46 WLN46 WVJ46 B65582 IX65582 ST65582 ACP65582 AML65582 AWH65582 BGD65582 BPZ65582 BZV65582 CJR65582 CTN65582 DDJ65582 DNF65582 DXB65582 EGX65582 EQT65582 FAP65582 FKL65582 FUH65582 GED65582 GNZ65582 GXV65582 HHR65582 HRN65582 IBJ65582 ILF65582 IVB65582 JEX65582 JOT65582 JYP65582 KIL65582 KSH65582 LCD65582 LLZ65582 LVV65582 MFR65582 MPN65582 MZJ65582 NJF65582 NTB65582 OCX65582 OMT65582 OWP65582 PGL65582 PQH65582 QAD65582 QJZ65582 QTV65582 RDR65582 RNN65582 RXJ65582 SHF65582 SRB65582 TAX65582 TKT65582 TUP65582 UEL65582 UOH65582 UYD65582 VHZ65582 VRV65582 WBR65582 WLN65582 WVJ65582 B131118 IX131118 ST131118 ACP131118 AML131118 AWH131118 BGD131118 BPZ131118 BZV131118 CJR131118 CTN131118 DDJ131118 DNF131118 DXB131118 EGX131118 EQT131118 FAP131118 FKL131118 FUH131118 GED131118 GNZ131118 GXV131118 HHR131118 HRN131118 IBJ131118 ILF131118 IVB131118 JEX131118 JOT131118 JYP131118 KIL131118 KSH131118 LCD131118 LLZ131118 LVV131118 MFR131118 MPN131118 MZJ131118 NJF131118 NTB131118 OCX131118 OMT131118 OWP131118 PGL131118 PQH131118 QAD131118 QJZ131118 QTV131118 RDR131118 RNN131118 RXJ131118 SHF131118 SRB131118 TAX131118 TKT131118 TUP131118 UEL131118 UOH131118 UYD131118 VHZ131118 VRV131118 WBR131118 WLN131118 WVJ131118 B196654 IX196654 ST196654 ACP196654 AML196654 AWH196654 BGD196654 BPZ196654 BZV196654 CJR196654 CTN196654 DDJ196654 DNF196654 DXB196654 EGX196654 EQT196654 FAP196654 FKL196654 FUH196654 GED196654 GNZ196654 GXV196654 HHR196654 HRN196654 IBJ196654 ILF196654 IVB196654 JEX196654 JOT196654 JYP196654 KIL196654 KSH196654 LCD196654 LLZ196654 LVV196654 MFR196654 MPN196654 MZJ196654 NJF196654 NTB196654 OCX196654 OMT196654 OWP196654 PGL196654 PQH196654 QAD196654 QJZ196654 QTV196654 RDR196654 RNN196654 RXJ196654 SHF196654 SRB196654 TAX196654 TKT196654 TUP196654 UEL196654 UOH196654 UYD196654 VHZ196654 VRV196654 WBR196654 WLN196654 WVJ196654 B262190 IX262190 ST262190 ACP262190 AML262190 AWH262190 BGD262190 BPZ262190 BZV262190 CJR262190 CTN262190 DDJ262190 DNF262190 DXB262190 EGX262190 EQT262190 FAP262190 FKL262190 FUH262190 GED262190 GNZ262190 GXV262190 HHR262190 HRN262190 IBJ262190 ILF262190 IVB262190 JEX262190 JOT262190 JYP262190 KIL262190 KSH262190 LCD262190 LLZ262190 LVV262190 MFR262190 MPN262190 MZJ262190 NJF262190 NTB262190 OCX262190 OMT262190 OWP262190 PGL262190 PQH262190 QAD262190 QJZ262190 QTV262190 RDR262190 RNN262190 RXJ262190 SHF262190 SRB262190 TAX262190 TKT262190 TUP262190 UEL262190 UOH262190 UYD262190 VHZ262190 VRV262190 WBR262190 WLN262190 WVJ262190 B327726 IX327726 ST327726 ACP327726 AML327726 AWH327726 BGD327726 BPZ327726 BZV327726 CJR327726 CTN327726 DDJ327726 DNF327726 DXB327726 EGX327726 EQT327726 FAP327726 FKL327726 FUH327726 GED327726 GNZ327726 GXV327726 HHR327726 HRN327726 IBJ327726 ILF327726 IVB327726 JEX327726 JOT327726 JYP327726 KIL327726 KSH327726 LCD327726 LLZ327726 LVV327726 MFR327726 MPN327726 MZJ327726 NJF327726 NTB327726 OCX327726 OMT327726 OWP327726 PGL327726 PQH327726 QAD327726 QJZ327726 QTV327726 RDR327726 RNN327726 RXJ327726 SHF327726 SRB327726 TAX327726 TKT327726 TUP327726 UEL327726 UOH327726 UYD327726 VHZ327726 VRV327726 WBR327726 WLN327726 WVJ327726 B393262 IX393262 ST393262 ACP393262 AML393262 AWH393262 BGD393262 BPZ393262 BZV393262 CJR393262 CTN393262 DDJ393262 DNF393262 DXB393262 EGX393262 EQT393262 FAP393262 FKL393262 FUH393262 GED393262 GNZ393262 GXV393262 HHR393262 HRN393262 IBJ393262 ILF393262 IVB393262 JEX393262 JOT393262 JYP393262 KIL393262 KSH393262 LCD393262 LLZ393262 LVV393262 MFR393262 MPN393262 MZJ393262 NJF393262 NTB393262 OCX393262 OMT393262 OWP393262 PGL393262 PQH393262 QAD393262 QJZ393262 QTV393262 RDR393262 RNN393262 RXJ393262 SHF393262 SRB393262 TAX393262 TKT393262 TUP393262 UEL393262 UOH393262 UYD393262 VHZ393262 VRV393262 WBR393262 WLN393262 WVJ393262 B458798 IX458798 ST458798 ACP458798 AML458798 AWH458798 BGD458798 BPZ458798 BZV458798 CJR458798 CTN458798 DDJ458798 DNF458798 DXB458798 EGX458798 EQT458798 FAP458798 FKL458798 FUH458798 GED458798 GNZ458798 GXV458798 HHR458798 HRN458798 IBJ458798 ILF458798 IVB458798 JEX458798 JOT458798 JYP458798 KIL458798 KSH458798 LCD458798 LLZ458798 LVV458798 MFR458798 MPN458798 MZJ458798 NJF458798 NTB458798 OCX458798 OMT458798 OWP458798 PGL458798 PQH458798 QAD458798 QJZ458798 QTV458798 RDR458798 RNN458798 RXJ458798 SHF458798 SRB458798 TAX458798 TKT458798 TUP458798 UEL458798 UOH458798 UYD458798 VHZ458798 VRV458798 WBR458798 WLN458798 WVJ458798 B524334 IX524334 ST524334 ACP524334 AML524334 AWH524334 BGD524334 BPZ524334 BZV524334 CJR524334 CTN524334 DDJ524334 DNF524334 DXB524334 EGX524334 EQT524334 FAP524334 FKL524334 FUH524334 GED524334 GNZ524334 GXV524334 HHR524334 HRN524334 IBJ524334 ILF524334 IVB524334 JEX524334 JOT524334 JYP524334 KIL524334 KSH524334 LCD524334 LLZ524334 LVV524334 MFR524334 MPN524334 MZJ524334 NJF524334 NTB524334 OCX524334 OMT524334 OWP524334 PGL524334 PQH524334 QAD524334 QJZ524334 QTV524334 RDR524334 RNN524334 RXJ524334 SHF524334 SRB524334 TAX524334 TKT524334 TUP524334 UEL524334 UOH524334 UYD524334 VHZ524334 VRV524334 WBR524334 WLN524334 WVJ524334 B589870 IX589870 ST589870 ACP589870 AML589870 AWH589870 BGD589870 BPZ589870 BZV589870 CJR589870 CTN589870 DDJ589870 DNF589870 DXB589870 EGX589870 EQT589870 FAP589870 FKL589870 FUH589870 GED589870 GNZ589870 GXV589870 HHR589870 HRN589870 IBJ589870 ILF589870 IVB589870 JEX589870 JOT589870 JYP589870 KIL589870 KSH589870 LCD589870 LLZ589870 LVV589870 MFR589870 MPN589870 MZJ589870 NJF589870 NTB589870 OCX589870 OMT589870 OWP589870 PGL589870 PQH589870 QAD589870 QJZ589870 QTV589870 RDR589870 RNN589870 RXJ589870 SHF589870 SRB589870 TAX589870 TKT589870 TUP589870 UEL589870 UOH589870 UYD589870 VHZ589870 VRV589870 WBR589870 WLN589870 WVJ589870 B655406 IX655406 ST655406 ACP655406 AML655406 AWH655406 BGD655406 BPZ655406 BZV655406 CJR655406 CTN655406 DDJ655406 DNF655406 DXB655406 EGX655406 EQT655406 FAP655406 FKL655406 FUH655406 GED655406 GNZ655406 GXV655406 HHR655406 HRN655406 IBJ655406 ILF655406 IVB655406 JEX655406 JOT655406 JYP655406 KIL655406 KSH655406 LCD655406 LLZ655406 LVV655406 MFR655406 MPN655406 MZJ655406 NJF655406 NTB655406 OCX655406 OMT655406 OWP655406 PGL655406 PQH655406 QAD655406 QJZ655406 QTV655406 RDR655406 RNN655406 RXJ655406 SHF655406 SRB655406 TAX655406 TKT655406 TUP655406 UEL655406 UOH655406 UYD655406 VHZ655406 VRV655406 WBR655406 WLN655406 WVJ655406 B720942 IX720942 ST720942 ACP720942 AML720942 AWH720942 BGD720942 BPZ720942 BZV720942 CJR720942 CTN720942 DDJ720942 DNF720942 DXB720942 EGX720942 EQT720942 FAP720942 FKL720942 FUH720942 GED720942 GNZ720942 GXV720942 HHR720942 HRN720942 IBJ720942 ILF720942 IVB720942 JEX720942 JOT720942 JYP720942 KIL720942 KSH720942 LCD720942 LLZ720942 LVV720942 MFR720942 MPN720942 MZJ720942 NJF720942 NTB720942 OCX720942 OMT720942 OWP720942 PGL720942 PQH720942 QAD720942 QJZ720942 QTV720942 RDR720942 RNN720942 RXJ720942 SHF720942 SRB720942 TAX720942 TKT720942 TUP720942 UEL720942 UOH720942 UYD720942 VHZ720942 VRV720942 WBR720942 WLN720942 WVJ720942 B786478 IX786478 ST786478 ACP786478 AML786478 AWH786478 BGD786478 BPZ786478 BZV786478 CJR786478 CTN786478 DDJ786478 DNF786478 DXB786478 EGX786478 EQT786478 FAP786478 FKL786478 FUH786478 GED786478 GNZ786478 GXV786478 HHR786478 HRN786478 IBJ786478 ILF786478 IVB786478 JEX786478 JOT786478 JYP786478 KIL786478 KSH786478 LCD786478 LLZ786478 LVV786478 MFR786478 MPN786478 MZJ786478 NJF786478 NTB786478 OCX786478 OMT786478 OWP786478 PGL786478 PQH786478 QAD786478 QJZ786478 QTV786478 RDR786478 RNN786478 RXJ786478 SHF786478 SRB786478 TAX786478 TKT786478 TUP786478 UEL786478 UOH786478 UYD786478 VHZ786478 VRV786478 WBR786478 WLN786478 WVJ786478 B852014 IX852014 ST852014 ACP852014 AML852014 AWH852014 BGD852014 BPZ852014 BZV852014 CJR852014 CTN852014 DDJ852014 DNF852014 DXB852014 EGX852014 EQT852014 FAP852014 FKL852014 FUH852014 GED852014 GNZ852014 GXV852014 HHR852014 HRN852014 IBJ852014 ILF852014 IVB852014 JEX852014 JOT852014 JYP852014 KIL852014 KSH852014 LCD852014 LLZ852014 LVV852014 MFR852014 MPN852014 MZJ852014 NJF852014 NTB852014 OCX852014 OMT852014 OWP852014 PGL852014 PQH852014 QAD852014 QJZ852014 QTV852014 RDR852014 RNN852014 RXJ852014 SHF852014 SRB852014 TAX852014 TKT852014 TUP852014 UEL852014 UOH852014 UYD852014 VHZ852014 VRV852014 WBR852014 WLN852014 WVJ852014 B917550 IX917550 ST917550 ACP917550 AML917550 AWH917550 BGD917550 BPZ917550 BZV917550 CJR917550 CTN917550 DDJ917550 DNF917550 DXB917550 EGX917550 EQT917550 FAP917550 FKL917550 FUH917550 GED917550 GNZ917550 GXV917550 HHR917550 HRN917550 IBJ917550 ILF917550 IVB917550 JEX917550 JOT917550 JYP917550 KIL917550 KSH917550 LCD917550 LLZ917550 LVV917550 MFR917550 MPN917550 MZJ917550 NJF917550 NTB917550 OCX917550 OMT917550 OWP917550 PGL917550 PQH917550 QAD917550 QJZ917550 QTV917550 RDR917550 RNN917550 RXJ917550 SHF917550 SRB917550 TAX917550 TKT917550 TUP917550 UEL917550 UOH917550 UYD917550 VHZ917550 VRV917550 WBR917550 WLN917550 WVJ917550 B983086 IX983086 ST983086 ACP983086 AML983086 AWH983086 BGD983086 BPZ983086 BZV983086 CJR983086 CTN983086 DDJ983086 DNF983086 DXB983086 EGX983086 EQT983086 FAP983086 FKL983086 FUH983086 GED983086 GNZ983086 GXV983086 HHR983086 HRN983086 IBJ983086 ILF983086 IVB983086 JEX983086 JOT983086 JYP983086 KIL983086 KSH983086 LCD983086 LLZ983086 LVV983086 MFR983086 MPN983086 MZJ983086 NJF983086 NTB983086 OCX983086 OMT983086 OWP983086 PGL983086 PQH983086 QAD983086 QJZ983086 QTV983086 RDR983086 RNN983086 RXJ983086 SHF983086 SRB983086 TAX983086 TKT983086 TUP983086 UEL983086 UOH983086 UYD983086 VHZ983086 VRV983086 WBR983086 WLN983086 WVJ983086 B48 IX48 ST48 ACP48 AML48 AWH48 BGD48 BPZ48 BZV48 CJR48 CTN48 DDJ48 DNF48 DXB48 EGX48 EQT48 FAP48 FKL48 FUH48 GED48 GNZ48 GXV48 HHR48 HRN48 IBJ48 ILF48 IVB48 JEX48 JOT48 JYP48 KIL48 KSH48 LCD48 LLZ48 LVV48 MFR48 MPN48 MZJ48 NJF48 NTB48 OCX48 OMT48 OWP48 PGL48 PQH48 QAD48 QJZ48 QTV48 RDR48 RNN48 RXJ48 SHF48 SRB48 TAX48 TKT48 TUP48 UEL48 UOH48 UYD48 VHZ48 VRV48 WBR48 WLN48 WVJ48 B65584 IX65584 ST65584 ACP65584 AML65584 AWH65584 BGD65584 BPZ65584 BZV65584 CJR65584 CTN65584 DDJ65584 DNF65584 DXB65584 EGX65584 EQT65584 FAP65584 FKL65584 FUH65584 GED65584 GNZ65584 GXV65584 HHR65584 HRN65584 IBJ65584 ILF65584 IVB65584 JEX65584 JOT65584 JYP65584 KIL65584 KSH65584 LCD65584 LLZ65584 LVV65584 MFR65584 MPN65584 MZJ65584 NJF65584 NTB65584 OCX65584 OMT65584 OWP65584 PGL65584 PQH65584 QAD65584 QJZ65584 QTV65584 RDR65584 RNN65584 RXJ65584 SHF65584 SRB65584 TAX65584 TKT65584 TUP65584 UEL65584 UOH65584 UYD65584 VHZ65584 VRV65584 WBR65584 WLN65584 WVJ65584 B131120 IX131120 ST131120 ACP131120 AML131120 AWH131120 BGD131120 BPZ131120 BZV131120 CJR131120 CTN131120 DDJ131120 DNF131120 DXB131120 EGX131120 EQT131120 FAP131120 FKL131120 FUH131120 GED131120 GNZ131120 GXV131120 HHR131120 HRN131120 IBJ131120 ILF131120 IVB131120 JEX131120 JOT131120 JYP131120 KIL131120 KSH131120 LCD131120 LLZ131120 LVV131120 MFR131120 MPN131120 MZJ131120 NJF131120 NTB131120 OCX131120 OMT131120 OWP131120 PGL131120 PQH131120 QAD131120 QJZ131120 QTV131120 RDR131120 RNN131120 RXJ131120 SHF131120 SRB131120 TAX131120 TKT131120 TUP131120 UEL131120 UOH131120 UYD131120 VHZ131120 VRV131120 WBR131120 WLN131120 WVJ131120 B196656 IX196656 ST196656 ACP196656 AML196656 AWH196656 BGD196656 BPZ196656 BZV196656 CJR196656 CTN196656 DDJ196656 DNF196656 DXB196656 EGX196656 EQT196656 FAP196656 FKL196656 FUH196656 GED196656 GNZ196656 GXV196656 HHR196656 HRN196656 IBJ196656 ILF196656 IVB196656 JEX196656 JOT196656 JYP196656 KIL196656 KSH196656 LCD196656 LLZ196656 LVV196656 MFR196656 MPN196656 MZJ196656 NJF196656 NTB196656 OCX196656 OMT196656 OWP196656 PGL196656 PQH196656 QAD196656 QJZ196656 QTV196656 RDR196656 RNN196656 RXJ196656 SHF196656 SRB196656 TAX196656 TKT196656 TUP196656 UEL196656 UOH196656 UYD196656 VHZ196656 VRV196656 WBR196656 WLN196656 WVJ196656 B262192 IX262192 ST262192 ACP262192 AML262192 AWH262192 BGD262192 BPZ262192 BZV262192 CJR262192 CTN262192 DDJ262192 DNF262192 DXB262192 EGX262192 EQT262192 FAP262192 FKL262192 FUH262192 GED262192 GNZ262192 GXV262192 HHR262192 HRN262192 IBJ262192 ILF262192 IVB262192 JEX262192 JOT262192 JYP262192 KIL262192 KSH262192 LCD262192 LLZ262192 LVV262192 MFR262192 MPN262192 MZJ262192 NJF262192 NTB262192 OCX262192 OMT262192 OWP262192 PGL262192 PQH262192 QAD262192 QJZ262192 QTV262192 RDR262192 RNN262192 RXJ262192 SHF262192 SRB262192 TAX262192 TKT262192 TUP262192 UEL262192 UOH262192 UYD262192 VHZ262192 VRV262192 WBR262192 WLN262192 WVJ262192 B327728 IX327728 ST327728 ACP327728 AML327728 AWH327728 BGD327728 BPZ327728 BZV327728 CJR327728 CTN327728 DDJ327728 DNF327728 DXB327728 EGX327728 EQT327728 FAP327728 FKL327728 FUH327728 GED327728 GNZ327728 GXV327728 HHR327728 HRN327728 IBJ327728 ILF327728 IVB327728 JEX327728 JOT327728 JYP327728 KIL327728 KSH327728 LCD327728 LLZ327728 LVV327728 MFR327728 MPN327728 MZJ327728 NJF327728 NTB327728 OCX327728 OMT327728 OWP327728 PGL327728 PQH327728 QAD327728 QJZ327728 QTV327728 RDR327728 RNN327728 RXJ327728 SHF327728 SRB327728 TAX327728 TKT327728 TUP327728 UEL327728 UOH327728 UYD327728 VHZ327728 VRV327728 WBR327728 WLN327728 WVJ327728 B393264 IX393264 ST393264 ACP393264 AML393264 AWH393264 BGD393264 BPZ393264 BZV393264 CJR393264 CTN393264 DDJ393264 DNF393264 DXB393264 EGX393264 EQT393264 FAP393264 FKL393264 FUH393264 GED393264 GNZ393264 GXV393264 HHR393264 HRN393264 IBJ393264 ILF393264 IVB393264 JEX393264 JOT393264 JYP393264 KIL393264 KSH393264 LCD393264 LLZ393264 LVV393264 MFR393264 MPN393264 MZJ393264 NJF393264 NTB393264 OCX393264 OMT393264 OWP393264 PGL393264 PQH393264 QAD393264 QJZ393264 QTV393264 RDR393264 RNN393264 RXJ393264 SHF393264 SRB393264 TAX393264 TKT393264 TUP393264 UEL393264 UOH393264 UYD393264 VHZ393264 VRV393264 WBR393264 WLN393264 WVJ393264 B458800 IX458800 ST458800 ACP458800 AML458800 AWH458800 BGD458800 BPZ458800 BZV458800 CJR458800 CTN458800 DDJ458800 DNF458800 DXB458800 EGX458800 EQT458800 FAP458800 FKL458800 FUH458800 GED458800 GNZ458800 GXV458800 HHR458800 HRN458800 IBJ458800 ILF458800 IVB458800 JEX458800 JOT458800 JYP458800 KIL458800 KSH458800 LCD458800 LLZ458800 LVV458800 MFR458800 MPN458800 MZJ458800 NJF458800 NTB458800 OCX458800 OMT458800 OWP458800 PGL458800 PQH458800 QAD458800 QJZ458800 QTV458800 RDR458800 RNN458800 RXJ458800 SHF458800 SRB458800 TAX458800 TKT458800 TUP458800 UEL458800 UOH458800 UYD458800 VHZ458800 VRV458800 WBR458800 WLN458800 WVJ458800 B524336 IX524336 ST524336 ACP524336 AML524336 AWH524336 BGD524336 BPZ524336 BZV524336 CJR524336 CTN524336 DDJ524336 DNF524336 DXB524336 EGX524336 EQT524336 FAP524336 FKL524336 FUH524336 GED524336 GNZ524336 GXV524336 HHR524336 HRN524336 IBJ524336 ILF524336 IVB524336 JEX524336 JOT524336 JYP524336 KIL524336 KSH524336 LCD524336 LLZ524336 LVV524336 MFR524336 MPN524336 MZJ524336 NJF524336 NTB524336 OCX524336 OMT524336 OWP524336 PGL524336 PQH524336 QAD524336 QJZ524336 QTV524336 RDR524336 RNN524336 RXJ524336 SHF524336 SRB524336 TAX524336 TKT524336 TUP524336 UEL524336 UOH524336 UYD524336 VHZ524336 VRV524336 WBR524336 WLN524336 WVJ524336 B589872 IX589872 ST589872 ACP589872 AML589872 AWH589872 BGD589872 BPZ589872 BZV589872 CJR589872 CTN589872 DDJ589872 DNF589872 DXB589872 EGX589872 EQT589872 FAP589872 FKL589872 FUH589872 GED589872 GNZ589872 GXV589872 HHR589872 HRN589872 IBJ589872 ILF589872 IVB589872 JEX589872 JOT589872 JYP589872 KIL589872 KSH589872 LCD589872 LLZ589872 LVV589872 MFR589872 MPN589872 MZJ589872 NJF589872 NTB589872 OCX589872 OMT589872 OWP589872 PGL589872 PQH589872 QAD589872 QJZ589872 QTV589872 RDR589872 RNN589872 RXJ589872 SHF589872 SRB589872 TAX589872 TKT589872 TUP589872 UEL589872 UOH589872 UYD589872 VHZ589872 VRV589872 WBR589872 WLN589872 WVJ589872 B655408 IX655408 ST655408 ACP655408 AML655408 AWH655408 BGD655408 BPZ655408 BZV655408 CJR655408 CTN655408 DDJ655408 DNF655408 DXB655408 EGX655408 EQT655408 FAP655408 FKL655408 FUH655408 GED655408 GNZ655408 GXV655408 HHR655408 HRN655408 IBJ655408 ILF655408 IVB655408 JEX655408 JOT655408 JYP655408 KIL655408 KSH655408 LCD655408 LLZ655408 LVV655408 MFR655408 MPN655408 MZJ655408 NJF655408 NTB655408 OCX655408 OMT655408 OWP655408 PGL655408 PQH655408 QAD655408 QJZ655408 QTV655408 RDR655408 RNN655408 RXJ655408 SHF655408 SRB655408 TAX655408 TKT655408 TUP655408 UEL655408 UOH655408 UYD655408 VHZ655408 VRV655408 WBR655408 WLN655408 WVJ655408 B720944 IX720944 ST720944 ACP720944 AML720944 AWH720944 BGD720944 BPZ720944 BZV720944 CJR720944 CTN720944 DDJ720944 DNF720944 DXB720944 EGX720944 EQT720944 FAP720944 FKL720944 FUH720944 GED720944 GNZ720944 GXV720944 HHR720944 HRN720944 IBJ720944 ILF720944 IVB720944 JEX720944 JOT720944 JYP720944 KIL720944 KSH720944 LCD720944 LLZ720944 LVV720944 MFR720944 MPN720944 MZJ720944 NJF720944 NTB720944 OCX720944 OMT720944 OWP720944 PGL720944 PQH720944 QAD720944 QJZ720944 QTV720944 RDR720944 RNN720944 RXJ720944 SHF720944 SRB720944 TAX720944 TKT720944 TUP720944 UEL720944 UOH720944 UYD720944 VHZ720944 VRV720944 WBR720944 WLN720944 WVJ720944 B786480 IX786480 ST786480 ACP786480 AML786480 AWH786480 BGD786480 BPZ786480 BZV786480 CJR786480 CTN786480 DDJ786480 DNF786480 DXB786480 EGX786480 EQT786480 FAP786480 FKL786480 FUH786480 GED786480 GNZ786480 GXV786480 HHR786480 HRN786480 IBJ786480 ILF786480 IVB786480 JEX786480 JOT786480 JYP786480 KIL786480 KSH786480 LCD786480 LLZ786480 LVV786480 MFR786480 MPN786480 MZJ786480 NJF786480 NTB786480 OCX786480 OMT786480 OWP786480 PGL786480 PQH786480 QAD786480 QJZ786480 QTV786480 RDR786480 RNN786480 RXJ786480 SHF786480 SRB786480 TAX786480 TKT786480 TUP786480 UEL786480 UOH786480 UYD786480 VHZ786480 VRV786480 WBR786480 WLN786480 WVJ786480 B852016 IX852016 ST852016 ACP852016 AML852016 AWH852016 BGD852016 BPZ852016 BZV852016 CJR852016 CTN852016 DDJ852016 DNF852016 DXB852016 EGX852016 EQT852016 FAP852016 FKL852016 FUH852016 GED852016 GNZ852016 GXV852016 HHR852016 HRN852016 IBJ852016 ILF852016 IVB852016 JEX852016 JOT852016 JYP852016 KIL852016 KSH852016 LCD852016 LLZ852016 LVV852016 MFR852016 MPN852016 MZJ852016 NJF852016 NTB852016 OCX852016 OMT852016 OWP852016 PGL852016 PQH852016 QAD852016 QJZ852016 QTV852016 RDR852016 RNN852016 RXJ852016 SHF852016 SRB852016 TAX852016 TKT852016 TUP852016 UEL852016 UOH852016 UYD852016 VHZ852016 VRV852016 WBR852016 WLN852016 WVJ852016 B917552 IX917552 ST917552 ACP917552 AML917552 AWH917552 BGD917552 BPZ917552 BZV917552 CJR917552 CTN917552 DDJ917552 DNF917552 DXB917552 EGX917552 EQT917552 FAP917552 FKL917552 FUH917552 GED917552 GNZ917552 GXV917552 HHR917552 HRN917552 IBJ917552 ILF917552 IVB917552 JEX917552 JOT917552 JYP917552 KIL917552 KSH917552 LCD917552 LLZ917552 LVV917552 MFR917552 MPN917552 MZJ917552 NJF917552 NTB917552 OCX917552 OMT917552 OWP917552 PGL917552 PQH917552 QAD917552 QJZ917552 QTV917552 RDR917552 RNN917552 RXJ917552 SHF917552 SRB917552 TAX917552 TKT917552 TUP917552 UEL917552 UOH917552 UYD917552 VHZ917552 VRV917552 WBR917552 WLN917552 WVJ917552 B983088 IX983088 ST983088 ACP983088 AML983088 AWH983088 BGD983088 BPZ983088 BZV983088 CJR983088 CTN983088 DDJ983088 DNF983088 DXB983088 EGX983088 EQT983088 FAP983088 FKL983088 FUH983088 GED983088 GNZ983088 GXV983088 HHR983088 HRN983088 IBJ983088 ILF983088 IVB983088 JEX983088 JOT983088 JYP983088 KIL983088 KSH983088 LCD983088 LLZ983088 LVV983088 MFR983088 MPN983088 MZJ983088 NJF983088 NTB983088 OCX983088 OMT983088 OWP983088 PGL983088 PQH983088 QAD983088 QJZ983088 QTV983088 RDR983088 RNN983088 RXJ983088 SHF983088 SRB983088 TAX983088 TKT983088 TUP983088 UEL983088 UOH983088 UYD983088 VHZ983088 VRV983088 WBR983088 WLN983088 WVJ983088 B50 IX50 ST50 ACP50 AML50 AWH50 BGD50 BPZ50 BZV50 CJR50 CTN50 DDJ50 DNF50 DXB50 EGX50 EQT50 FAP50 FKL50 FUH50 GED50 GNZ50 GXV50 HHR50 HRN50 IBJ50 ILF50 IVB50 JEX50 JOT50 JYP50 KIL50 KSH50 LCD50 LLZ50 LVV50 MFR50 MPN50 MZJ50 NJF50 NTB50 OCX50 OMT50 OWP50 PGL50 PQH50 QAD50 QJZ50 QTV50 RDR50 RNN50 RXJ50 SHF50 SRB50 TAX50 TKT50 TUP50 UEL50 UOH50 UYD50 VHZ50 VRV50 WBR50 WLN50 WVJ50 B65586 IX65586 ST65586 ACP65586 AML65586 AWH65586 BGD65586 BPZ65586 BZV65586 CJR65586 CTN65586 DDJ65586 DNF65586 DXB65586 EGX65586 EQT65586 FAP65586 FKL65586 FUH65586 GED65586 GNZ65586 GXV65586 HHR65586 HRN65586 IBJ65586 ILF65586 IVB65586 JEX65586 JOT65586 JYP65586 KIL65586 KSH65586 LCD65586 LLZ65586 LVV65586 MFR65586 MPN65586 MZJ65586 NJF65586 NTB65586 OCX65586 OMT65586 OWP65586 PGL65586 PQH65586 QAD65586 QJZ65586 QTV65586 RDR65586 RNN65586 RXJ65586 SHF65586 SRB65586 TAX65586 TKT65586 TUP65586 UEL65586 UOH65586 UYD65586 VHZ65586 VRV65586 WBR65586 WLN65586 WVJ65586 B131122 IX131122 ST131122 ACP131122 AML131122 AWH131122 BGD131122 BPZ131122 BZV131122 CJR131122 CTN131122 DDJ131122 DNF131122 DXB131122 EGX131122 EQT131122 FAP131122 FKL131122 FUH131122 GED131122 GNZ131122 GXV131122 HHR131122 HRN131122 IBJ131122 ILF131122 IVB131122 JEX131122 JOT131122 JYP131122 KIL131122 KSH131122 LCD131122 LLZ131122 LVV131122 MFR131122 MPN131122 MZJ131122 NJF131122 NTB131122 OCX131122 OMT131122 OWP131122 PGL131122 PQH131122 QAD131122 QJZ131122 QTV131122 RDR131122 RNN131122 RXJ131122 SHF131122 SRB131122 TAX131122 TKT131122 TUP131122 UEL131122 UOH131122 UYD131122 VHZ131122 VRV131122 WBR131122 WLN131122 WVJ131122 B196658 IX196658 ST196658 ACP196658 AML196658 AWH196658 BGD196658 BPZ196658 BZV196658 CJR196658 CTN196658 DDJ196658 DNF196658 DXB196658 EGX196658 EQT196658 FAP196658 FKL196658 FUH196658 GED196658 GNZ196658 GXV196658 HHR196658 HRN196658 IBJ196658 ILF196658 IVB196658 JEX196658 JOT196658 JYP196658 KIL196658 KSH196658 LCD196658 LLZ196658 LVV196658 MFR196658 MPN196658 MZJ196658 NJF196658 NTB196658 OCX196658 OMT196658 OWP196658 PGL196658 PQH196658 QAD196658 QJZ196658 QTV196658 RDR196658 RNN196658 RXJ196658 SHF196658 SRB196658 TAX196658 TKT196658 TUP196658 UEL196658 UOH196658 UYD196658 VHZ196658 VRV196658 WBR196658 WLN196658 WVJ196658 B262194 IX262194 ST262194 ACP262194 AML262194 AWH262194 BGD262194 BPZ262194 BZV262194 CJR262194 CTN262194 DDJ262194 DNF262194 DXB262194 EGX262194 EQT262194 FAP262194 FKL262194 FUH262194 GED262194 GNZ262194 GXV262194 HHR262194 HRN262194 IBJ262194 ILF262194 IVB262194 JEX262194 JOT262194 JYP262194 KIL262194 KSH262194 LCD262194 LLZ262194 LVV262194 MFR262194 MPN262194 MZJ262194 NJF262194 NTB262194 OCX262194 OMT262194 OWP262194 PGL262194 PQH262194 QAD262194 QJZ262194 QTV262194 RDR262194 RNN262194 RXJ262194 SHF262194 SRB262194 TAX262194 TKT262194 TUP262194 UEL262194 UOH262194 UYD262194 VHZ262194 VRV262194 WBR262194 WLN262194 WVJ262194 B327730 IX327730 ST327730 ACP327730 AML327730 AWH327730 BGD327730 BPZ327730 BZV327730 CJR327730 CTN327730 DDJ327730 DNF327730 DXB327730 EGX327730 EQT327730 FAP327730 FKL327730 FUH327730 GED327730 GNZ327730 GXV327730 HHR327730 HRN327730 IBJ327730 ILF327730 IVB327730 JEX327730 JOT327730 JYP327730 KIL327730 KSH327730 LCD327730 LLZ327730 LVV327730 MFR327730 MPN327730 MZJ327730 NJF327730 NTB327730 OCX327730 OMT327730 OWP327730 PGL327730 PQH327730 QAD327730 QJZ327730 QTV327730 RDR327730 RNN327730 RXJ327730 SHF327730 SRB327730 TAX327730 TKT327730 TUP327730 UEL327730 UOH327730 UYD327730 VHZ327730 VRV327730 WBR327730 WLN327730 WVJ327730 B393266 IX393266 ST393266 ACP393266 AML393266 AWH393266 BGD393266 BPZ393266 BZV393266 CJR393266 CTN393266 DDJ393266 DNF393266 DXB393266 EGX393266 EQT393266 FAP393266 FKL393266 FUH393266 GED393266 GNZ393266 GXV393266 HHR393266 HRN393266 IBJ393266 ILF393266 IVB393266 JEX393266 JOT393266 JYP393266 KIL393266 KSH393266 LCD393266 LLZ393266 LVV393266 MFR393266 MPN393266 MZJ393266 NJF393266 NTB393266 OCX393266 OMT393266 OWP393266 PGL393266 PQH393266 QAD393266 QJZ393266 QTV393266 RDR393266 RNN393266 RXJ393266 SHF393266 SRB393266 TAX393266 TKT393266 TUP393266 UEL393266 UOH393266 UYD393266 VHZ393266 VRV393266 WBR393266 WLN393266 WVJ393266 B458802 IX458802 ST458802 ACP458802 AML458802 AWH458802 BGD458802 BPZ458802 BZV458802 CJR458802 CTN458802 DDJ458802 DNF458802 DXB458802 EGX458802 EQT458802 FAP458802 FKL458802 FUH458802 GED458802 GNZ458802 GXV458802 HHR458802 HRN458802 IBJ458802 ILF458802 IVB458802 JEX458802 JOT458802 JYP458802 KIL458802 KSH458802 LCD458802 LLZ458802 LVV458802 MFR458802 MPN458802 MZJ458802 NJF458802 NTB458802 OCX458802 OMT458802 OWP458802 PGL458802 PQH458802 QAD458802 QJZ458802 QTV458802 RDR458802 RNN458802 RXJ458802 SHF458802 SRB458802 TAX458802 TKT458802 TUP458802 UEL458802 UOH458802 UYD458802 VHZ458802 VRV458802 WBR458802 WLN458802 WVJ458802 B524338 IX524338 ST524338 ACP524338 AML524338 AWH524338 BGD524338 BPZ524338 BZV524338 CJR524338 CTN524338 DDJ524338 DNF524338 DXB524338 EGX524338 EQT524338 FAP524338 FKL524338 FUH524338 GED524338 GNZ524338 GXV524338 HHR524338 HRN524338 IBJ524338 ILF524338 IVB524338 JEX524338 JOT524338 JYP524338 KIL524338 KSH524338 LCD524338 LLZ524338 LVV524338 MFR524338 MPN524338 MZJ524338 NJF524338 NTB524338 OCX524338 OMT524338 OWP524338 PGL524338 PQH524338 QAD524338 QJZ524338 QTV524338 RDR524338 RNN524338 RXJ524338 SHF524338 SRB524338 TAX524338 TKT524338 TUP524338 UEL524338 UOH524338 UYD524338 VHZ524338 VRV524338 WBR524338 WLN524338 WVJ524338 B589874 IX589874 ST589874 ACP589874 AML589874 AWH589874 BGD589874 BPZ589874 BZV589874 CJR589874 CTN589874 DDJ589874 DNF589874 DXB589874 EGX589874 EQT589874 FAP589874 FKL589874 FUH589874 GED589874 GNZ589874 GXV589874 HHR589874 HRN589874 IBJ589874 ILF589874 IVB589874 JEX589874 JOT589874 JYP589874 KIL589874 KSH589874 LCD589874 LLZ589874 LVV589874 MFR589874 MPN589874 MZJ589874 NJF589874 NTB589874 OCX589874 OMT589874 OWP589874 PGL589874 PQH589874 QAD589874 QJZ589874 QTV589874 RDR589874 RNN589874 RXJ589874 SHF589874 SRB589874 TAX589874 TKT589874 TUP589874 UEL589874 UOH589874 UYD589874 VHZ589874 VRV589874 WBR589874 WLN589874 WVJ589874 B655410 IX655410 ST655410 ACP655410 AML655410 AWH655410 BGD655410 BPZ655410 BZV655410 CJR655410 CTN655410 DDJ655410 DNF655410 DXB655410 EGX655410 EQT655410 FAP655410 FKL655410 FUH655410 GED655410 GNZ655410 GXV655410 HHR655410 HRN655410 IBJ655410 ILF655410 IVB655410 JEX655410 JOT655410 JYP655410 KIL655410 KSH655410 LCD655410 LLZ655410 LVV655410 MFR655410 MPN655410 MZJ655410 NJF655410 NTB655410 OCX655410 OMT655410 OWP655410 PGL655410 PQH655410 QAD655410 QJZ655410 QTV655410 RDR655410 RNN655410 RXJ655410 SHF655410 SRB655410 TAX655410 TKT655410 TUP655410 UEL655410 UOH655410 UYD655410 VHZ655410 VRV655410 WBR655410 WLN655410 WVJ655410 B720946 IX720946 ST720946 ACP720946 AML720946 AWH720946 BGD720946 BPZ720946 BZV720946 CJR720946 CTN720946 DDJ720946 DNF720946 DXB720946 EGX720946 EQT720946 FAP720946 FKL720946 FUH720946 GED720946 GNZ720946 GXV720946 HHR720946 HRN720946 IBJ720946 ILF720946 IVB720946 JEX720946 JOT720946 JYP720946 KIL720946 KSH720946 LCD720946 LLZ720946 LVV720946 MFR720946 MPN720946 MZJ720946 NJF720946 NTB720946 OCX720946 OMT720946 OWP720946 PGL720946 PQH720946 QAD720946 QJZ720946 QTV720946 RDR720946 RNN720946 RXJ720946 SHF720946 SRB720946 TAX720946 TKT720946 TUP720946 UEL720946 UOH720946 UYD720946 VHZ720946 VRV720946 WBR720946 WLN720946 WVJ720946 B786482 IX786482 ST786482 ACP786482 AML786482 AWH786482 BGD786482 BPZ786482 BZV786482 CJR786482 CTN786482 DDJ786482 DNF786482 DXB786482 EGX786482 EQT786482 FAP786482 FKL786482 FUH786482 GED786482 GNZ786482 GXV786482 HHR786482 HRN786482 IBJ786482 ILF786482 IVB786482 JEX786482 JOT786482 JYP786482 KIL786482 KSH786482 LCD786482 LLZ786482 LVV786482 MFR786482 MPN786482 MZJ786482 NJF786482 NTB786482 OCX786482 OMT786482 OWP786482 PGL786482 PQH786482 QAD786482 QJZ786482 QTV786482 RDR786482 RNN786482 RXJ786482 SHF786482 SRB786482 TAX786482 TKT786482 TUP786482 UEL786482 UOH786482 UYD786482 VHZ786482 VRV786482 WBR786482 WLN786482 WVJ786482 B852018 IX852018 ST852018 ACP852018 AML852018 AWH852018 BGD852018 BPZ852018 BZV852018 CJR852018 CTN852018 DDJ852018 DNF852018 DXB852018 EGX852018 EQT852018 FAP852018 FKL852018 FUH852018 GED852018 GNZ852018 GXV852018 HHR852018 HRN852018 IBJ852018 ILF852018 IVB852018 JEX852018 JOT852018 JYP852018 KIL852018 KSH852018 LCD852018 LLZ852018 LVV852018 MFR852018 MPN852018 MZJ852018 NJF852018 NTB852018 OCX852018 OMT852018 OWP852018 PGL852018 PQH852018 QAD852018 QJZ852018 QTV852018 RDR852018 RNN852018 RXJ852018 SHF852018 SRB852018 TAX852018 TKT852018 TUP852018 UEL852018 UOH852018 UYD852018 VHZ852018 VRV852018 WBR852018 WLN852018 WVJ852018 B917554 IX917554 ST917554 ACP917554 AML917554 AWH917554 BGD917554 BPZ917554 BZV917554 CJR917554 CTN917554 DDJ917554 DNF917554 DXB917554 EGX917554 EQT917554 FAP917554 FKL917554 FUH917554 GED917554 GNZ917554 GXV917554 HHR917554 HRN917554 IBJ917554 ILF917554 IVB917554 JEX917554 JOT917554 JYP917554 KIL917554 KSH917554 LCD917554 LLZ917554 LVV917554 MFR917554 MPN917554 MZJ917554 NJF917554 NTB917554 OCX917554 OMT917554 OWP917554 PGL917554 PQH917554 QAD917554 QJZ917554 QTV917554 RDR917554 RNN917554 RXJ917554 SHF917554 SRB917554 TAX917554 TKT917554 TUP917554 UEL917554 UOH917554 UYD917554 VHZ917554 VRV917554 WBR917554 WLN917554 WVJ917554 B983090 IX983090 ST983090 ACP983090 AML983090 AWH983090 BGD983090 BPZ983090 BZV983090 CJR983090 CTN983090 DDJ983090 DNF983090 DXB983090 EGX983090 EQT983090 FAP983090 FKL983090 FUH983090 GED983090 GNZ983090 GXV983090 HHR983090 HRN983090 IBJ983090 ILF983090 IVB983090 JEX983090 JOT983090 JYP983090 KIL983090 KSH983090 LCD983090 LLZ983090 LVV983090 MFR983090 MPN983090 MZJ983090 NJF983090 NTB983090 OCX983090 OMT983090 OWP983090 PGL983090 PQH983090 QAD983090 QJZ983090 QTV983090 RDR983090 RNN983090 RXJ983090 SHF983090 SRB983090 TAX983090 TKT983090 TUP983090 UEL983090 UOH983090 UYD983090 VHZ983090 VRV983090 WBR983090 WLN983090 WVJ983090 B52 IX52 ST52 ACP52 AML52 AWH52 BGD52 BPZ52 BZV52 CJR52 CTN52 DDJ52 DNF52 DXB52 EGX52 EQT52 FAP52 FKL52 FUH52 GED52 GNZ52 GXV52 HHR52 HRN52 IBJ52 ILF52 IVB52 JEX52 JOT52 JYP52 KIL52 KSH52 LCD52 LLZ52 LVV52 MFR52 MPN52 MZJ52 NJF52 NTB52 OCX52 OMT52 OWP52 PGL52 PQH52 QAD52 QJZ52 QTV52 RDR52 RNN52 RXJ52 SHF52 SRB52 TAX52 TKT52 TUP52 UEL52 UOH52 UYD52 VHZ52 VRV52 WBR52 WLN52 WVJ52 B65588 IX65588 ST65588 ACP65588 AML65588 AWH65588 BGD65588 BPZ65588 BZV65588 CJR65588 CTN65588 DDJ65588 DNF65588 DXB65588 EGX65588 EQT65588 FAP65588 FKL65588 FUH65588 GED65588 GNZ65588 GXV65588 HHR65588 HRN65588 IBJ65588 ILF65588 IVB65588 JEX65588 JOT65588 JYP65588 KIL65588 KSH65588 LCD65588 LLZ65588 LVV65588 MFR65588 MPN65588 MZJ65588 NJF65588 NTB65588 OCX65588 OMT65588 OWP65588 PGL65588 PQH65588 QAD65588 QJZ65588 QTV65588 RDR65588 RNN65588 RXJ65588 SHF65588 SRB65588 TAX65588 TKT65588 TUP65588 UEL65588 UOH65588 UYD65588 VHZ65588 VRV65588 WBR65588 WLN65588 WVJ65588 B131124 IX131124 ST131124 ACP131124 AML131124 AWH131124 BGD131124 BPZ131124 BZV131124 CJR131124 CTN131124 DDJ131124 DNF131124 DXB131124 EGX131124 EQT131124 FAP131124 FKL131124 FUH131124 GED131124 GNZ131124 GXV131124 HHR131124 HRN131124 IBJ131124 ILF131124 IVB131124 JEX131124 JOT131124 JYP131124 KIL131124 KSH131124 LCD131124 LLZ131124 LVV131124 MFR131124 MPN131124 MZJ131124 NJF131124 NTB131124 OCX131124 OMT131124 OWP131124 PGL131124 PQH131124 QAD131124 QJZ131124 QTV131124 RDR131124 RNN131124 RXJ131124 SHF131124 SRB131124 TAX131124 TKT131124 TUP131124 UEL131124 UOH131124 UYD131124 VHZ131124 VRV131124 WBR131124 WLN131124 WVJ131124 B196660 IX196660 ST196660 ACP196660 AML196660 AWH196660 BGD196660 BPZ196660 BZV196660 CJR196660 CTN196660 DDJ196660 DNF196660 DXB196660 EGX196660 EQT196660 FAP196660 FKL196660 FUH196660 GED196660 GNZ196660 GXV196660 HHR196660 HRN196660 IBJ196660 ILF196660 IVB196660 JEX196660 JOT196660 JYP196660 KIL196660 KSH196660 LCD196660 LLZ196660 LVV196660 MFR196660 MPN196660 MZJ196660 NJF196660 NTB196660 OCX196660 OMT196660 OWP196660 PGL196660 PQH196660 QAD196660 QJZ196660 QTV196660 RDR196660 RNN196660 RXJ196660 SHF196660 SRB196660 TAX196660 TKT196660 TUP196660 UEL196660 UOH196660 UYD196660 VHZ196660 VRV196660 WBR196660 WLN196660 WVJ196660 B262196 IX262196 ST262196 ACP262196 AML262196 AWH262196 BGD262196 BPZ262196 BZV262196 CJR262196 CTN262196 DDJ262196 DNF262196 DXB262196 EGX262196 EQT262196 FAP262196 FKL262196 FUH262196 GED262196 GNZ262196 GXV262196 HHR262196 HRN262196 IBJ262196 ILF262196 IVB262196 JEX262196 JOT262196 JYP262196 KIL262196 KSH262196 LCD262196 LLZ262196 LVV262196 MFR262196 MPN262196 MZJ262196 NJF262196 NTB262196 OCX262196 OMT262196 OWP262196 PGL262196 PQH262196 QAD262196 QJZ262196 QTV262196 RDR262196 RNN262196 RXJ262196 SHF262196 SRB262196 TAX262196 TKT262196 TUP262196 UEL262196 UOH262196 UYD262196 VHZ262196 VRV262196 WBR262196 WLN262196 WVJ262196 B327732 IX327732 ST327732 ACP327732 AML327732 AWH327732 BGD327732 BPZ327732 BZV327732 CJR327732 CTN327732 DDJ327732 DNF327732 DXB327732 EGX327732 EQT327732 FAP327732 FKL327732 FUH327732 GED327732 GNZ327732 GXV327732 HHR327732 HRN327732 IBJ327732 ILF327732 IVB327732 JEX327732 JOT327732 JYP327732 KIL327732 KSH327732 LCD327732 LLZ327732 LVV327732 MFR327732 MPN327732 MZJ327732 NJF327732 NTB327732 OCX327732 OMT327732 OWP327732 PGL327732 PQH327732 QAD327732 QJZ327732 QTV327732 RDR327732 RNN327732 RXJ327732 SHF327732 SRB327732 TAX327732 TKT327732 TUP327732 UEL327732 UOH327732 UYD327732 VHZ327732 VRV327732 WBR327732 WLN327732 WVJ327732 B393268 IX393268 ST393268 ACP393268 AML393268 AWH393268 BGD393268 BPZ393268 BZV393268 CJR393268 CTN393268 DDJ393268 DNF393268 DXB393268 EGX393268 EQT393268 FAP393268 FKL393268 FUH393268 GED393268 GNZ393268 GXV393268 HHR393268 HRN393268 IBJ393268 ILF393268 IVB393268 JEX393268 JOT393268 JYP393268 KIL393268 KSH393268 LCD393268 LLZ393268 LVV393268 MFR393268 MPN393268 MZJ393268 NJF393268 NTB393268 OCX393268 OMT393268 OWP393268 PGL393268 PQH393268 QAD393268 QJZ393268 QTV393268 RDR393268 RNN393268 RXJ393268 SHF393268 SRB393268 TAX393268 TKT393268 TUP393268 UEL393268 UOH393268 UYD393268 VHZ393268 VRV393268 WBR393268 WLN393268 WVJ393268 B458804 IX458804 ST458804 ACP458804 AML458804 AWH458804 BGD458804 BPZ458804 BZV458804 CJR458804 CTN458804 DDJ458804 DNF458804 DXB458804 EGX458804 EQT458804 FAP458804 FKL458804 FUH458804 GED458804 GNZ458804 GXV458804 HHR458804 HRN458804 IBJ458804 ILF458804 IVB458804 JEX458804 JOT458804 JYP458804 KIL458804 KSH458804 LCD458804 LLZ458804 LVV458804 MFR458804 MPN458804 MZJ458804 NJF458804 NTB458804 OCX458804 OMT458804 OWP458804 PGL458804 PQH458804 QAD458804 QJZ458804 QTV458804 RDR458804 RNN458804 RXJ458804 SHF458804 SRB458804 TAX458804 TKT458804 TUP458804 UEL458804 UOH458804 UYD458804 VHZ458804 VRV458804 WBR458804 WLN458804 WVJ458804 B524340 IX524340 ST524340 ACP524340 AML524340 AWH524340 BGD524340 BPZ524340 BZV524340 CJR524340 CTN524340 DDJ524340 DNF524340 DXB524340 EGX524340 EQT524340 FAP524340 FKL524340 FUH524340 GED524340 GNZ524340 GXV524340 HHR524340 HRN524340 IBJ524340 ILF524340 IVB524340 JEX524340 JOT524340 JYP524340 KIL524340 KSH524340 LCD524340 LLZ524340 LVV524340 MFR524340 MPN524340 MZJ524340 NJF524340 NTB524340 OCX524340 OMT524340 OWP524340 PGL524340 PQH524340 QAD524340 QJZ524340 QTV524340 RDR524340 RNN524340 RXJ524340 SHF524340 SRB524340 TAX524340 TKT524340 TUP524340 UEL524340 UOH524340 UYD524340 VHZ524340 VRV524340 WBR524340 WLN524340 WVJ524340 B589876 IX589876 ST589876 ACP589876 AML589876 AWH589876 BGD589876 BPZ589876 BZV589876 CJR589876 CTN589876 DDJ589876 DNF589876 DXB589876 EGX589876 EQT589876 FAP589876 FKL589876 FUH589876 GED589876 GNZ589876 GXV589876 HHR589876 HRN589876 IBJ589876 ILF589876 IVB589876 JEX589876 JOT589876 JYP589876 KIL589876 KSH589876 LCD589876 LLZ589876 LVV589876 MFR589876 MPN589876 MZJ589876 NJF589876 NTB589876 OCX589876 OMT589876 OWP589876 PGL589876 PQH589876 QAD589876 QJZ589876 QTV589876 RDR589876 RNN589876 RXJ589876 SHF589876 SRB589876 TAX589876 TKT589876 TUP589876 UEL589876 UOH589876 UYD589876 VHZ589876 VRV589876 WBR589876 WLN589876 WVJ589876 B655412 IX655412 ST655412 ACP655412 AML655412 AWH655412 BGD655412 BPZ655412 BZV655412 CJR655412 CTN655412 DDJ655412 DNF655412 DXB655412 EGX655412 EQT655412 FAP655412 FKL655412 FUH655412 GED655412 GNZ655412 GXV655412 HHR655412 HRN655412 IBJ655412 ILF655412 IVB655412 JEX655412 JOT655412 JYP655412 KIL655412 KSH655412 LCD655412 LLZ655412 LVV655412 MFR655412 MPN655412 MZJ655412 NJF655412 NTB655412 OCX655412 OMT655412 OWP655412 PGL655412 PQH655412 QAD655412 QJZ655412 QTV655412 RDR655412 RNN655412 RXJ655412 SHF655412 SRB655412 TAX655412 TKT655412 TUP655412 UEL655412 UOH655412 UYD655412 VHZ655412 VRV655412 WBR655412 WLN655412 WVJ655412 B720948 IX720948 ST720948 ACP720948 AML720948 AWH720948 BGD720948 BPZ720948 BZV720948 CJR720948 CTN720948 DDJ720948 DNF720948 DXB720948 EGX720948 EQT720948 FAP720948 FKL720948 FUH720948 GED720948 GNZ720948 GXV720948 HHR720948 HRN720948 IBJ720948 ILF720948 IVB720948 JEX720948 JOT720948 JYP720948 KIL720948 KSH720948 LCD720948 LLZ720948 LVV720948 MFR720948 MPN720948 MZJ720948 NJF720948 NTB720948 OCX720948 OMT720948 OWP720948 PGL720948 PQH720948 QAD720948 QJZ720948 QTV720948 RDR720948 RNN720948 RXJ720948 SHF720948 SRB720948 TAX720948 TKT720948 TUP720948 UEL720948 UOH720948 UYD720948 VHZ720948 VRV720948 WBR720948 WLN720948 WVJ720948 B786484 IX786484 ST786484 ACP786484 AML786484 AWH786484 BGD786484 BPZ786484 BZV786484 CJR786484 CTN786484 DDJ786484 DNF786484 DXB786484 EGX786484 EQT786484 FAP786484 FKL786484 FUH786484 GED786484 GNZ786484 GXV786484 HHR786484 HRN786484 IBJ786484 ILF786484 IVB786484 JEX786484 JOT786484 JYP786484 KIL786484 KSH786484 LCD786484 LLZ786484 LVV786484 MFR786484 MPN786484 MZJ786484 NJF786484 NTB786484 OCX786484 OMT786484 OWP786484 PGL786484 PQH786484 QAD786484 QJZ786484 QTV786484 RDR786484 RNN786484 RXJ786484 SHF786484 SRB786484 TAX786484 TKT786484 TUP786484 UEL786484 UOH786484 UYD786484 VHZ786484 VRV786484 WBR786484 WLN786484 WVJ786484 B852020 IX852020 ST852020 ACP852020 AML852020 AWH852020 BGD852020 BPZ852020 BZV852020 CJR852020 CTN852020 DDJ852020 DNF852020 DXB852020 EGX852020 EQT852020 FAP852020 FKL852020 FUH852020 GED852020 GNZ852020 GXV852020 HHR852020 HRN852020 IBJ852020 ILF852020 IVB852020 JEX852020 JOT852020 JYP852020 KIL852020 KSH852020 LCD852020 LLZ852020 LVV852020 MFR852020 MPN852020 MZJ852020 NJF852020 NTB852020 OCX852020 OMT852020 OWP852020 PGL852020 PQH852020 QAD852020 QJZ852020 QTV852020 RDR852020 RNN852020 RXJ852020 SHF852020 SRB852020 TAX852020 TKT852020 TUP852020 UEL852020 UOH852020 UYD852020 VHZ852020 VRV852020 WBR852020 WLN852020 WVJ852020 B917556 IX917556 ST917556 ACP917556 AML917556 AWH917556 BGD917556 BPZ917556 BZV917556 CJR917556 CTN917556 DDJ917556 DNF917556 DXB917556 EGX917556 EQT917556 FAP917556 FKL917556 FUH917556 GED917556 GNZ917556 GXV917556 HHR917556 HRN917556 IBJ917556 ILF917556 IVB917556 JEX917556 JOT917556 JYP917556 KIL917556 KSH917556 LCD917556 LLZ917556 LVV917556 MFR917556 MPN917556 MZJ917556 NJF917556 NTB917556 OCX917556 OMT917556 OWP917556 PGL917556 PQH917556 QAD917556 QJZ917556 QTV917556 RDR917556 RNN917556 RXJ917556 SHF917556 SRB917556 TAX917556 TKT917556 TUP917556 UEL917556 UOH917556 UYD917556 VHZ917556 VRV917556 WBR917556 WLN917556 WVJ917556 B983092 IX983092 ST983092 ACP983092 AML983092 AWH983092 BGD983092 BPZ983092 BZV983092 CJR983092 CTN983092 DDJ983092 DNF983092 DXB983092 EGX983092 EQT983092 FAP983092 FKL983092 FUH983092 GED983092 GNZ983092 GXV983092 HHR983092 HRN983092 IBJ983092 ILF983092 IVB983092 JEX983092 JOT983092 JYP983092 KIL983092 KSH983092 LCD983092 LLZ983092 LVV983092 MFR983092 MPN983092 MZJ983092 NJF983092 NTB983092 OCX983092 OMT983092 OWP983092 PGL983092 PQH983092 QAD983092 QJZ983092 QTV983092 RDR983092 RNN983092 RXJ983092 SHF983092 SRB983092 TAX983092 TKT983092 TUP983092 UEL983092 UOH983092 UYD983092 VHZ983092 VRV983092 WBR983092 WLN983092 WVJ983092 B54 IX54 ST54 ACP54 AML54 AWH54 BGD54 BPZ54 BZV54 CJR54 CTN54 DDJ54 DNF54 DXB54 EGX54 EQT54 FAP54 FKL54 FUH54 GED54 GNZ54 GXV54 HHR54 HRN54 IBJ54 ILF54 IVB54 JEX54 JOT54 JYP54 KIL54 KSH54 LCD54 LLZ54 LVV54 MFR54 MPN54 MZJ54 NJF54 NTB54 OCX54 OMT54 OWP54 PGL54 PQH54 QAD54 QJZ54 QTV54 RDR54 RNN54 RXJ54 SHF54 SRB54 TAX54 TKT54 TUP54 UEL54 UOH54 UYD54 VHZ54 VRV54 WBR54 WLN54 WVJ54 B65590 IX65590 ST65590 ACP65590 AML65590 AWH65590 BGD65590 BPZ65590 BZV65590 CJR65590 CTN65590 DDJ65590 DNF65590 DXB65590 EGX65590 EQT65590 FAP65590 FKL65590 FUH65590 GED65590 GNZ65590 GXV65590 HHR65590 HRN65590 IBJ65590 ILF65590 IVB65590 JEX65590 JOT65590 JYP65590 KIL65590 KSH65590 LCD65590 LLZ65590 LVV65590 MFR65590 MPN65590 MZJ65590 NJF65590 NTB65590 OCX65590 OMT65590 OWP65590 PGL65590 PQH65590 QAD65590 QJZ65590 QTV65590 RDR65590 RNN65590 RXJ65590 SHF65590 SRB65590 TAX65590 TKT65590 TUP65590 UEL65590 UOH65590 UYD65590 VHZ65590 VRV65590 WBR65590 WLN65590 WVJ65590 B131126 IX131126 ST131126 ACP131126 AML131126 AWH131126 BGD131126 BPZ131126 BZV131126 CJR131126 CTN131126 DDJ131126 DNF131126 DXB131126 EGX131126 EQT131126 FAP131126 FKL131126 FUH131126 GED131126 GNZ131126 GXV131126 HHR131126 HRN131126 IBJ131126 ILF131126 IVB131126 JEX131126 JOT131126 JYP131126 KIL131126 KSH131126 LCD131126 LLZ131126 LVV131126 MFR131126 MPN131126 MZJ131126 NJF131126 NTB131126 OCX131126 OMT131126 OWP131126 PGL131126 PQH131126 QAD131126 QJZ131126 QTV131126 RDR131126 RNN131126 RXJ131126 SHF131126 SRB131126 TAX131126 TKT131126 TUP131126 UEL131126 UOH131126 UYD131126 VHZ131126 VRV131126 WBR131126 WLN131126 WVJ131126 B196662 IX196662 ST196662 ACP196662 AML196662 AWH196662 BGD196662 BPZ196662 BZV196662 CJR196662 CTN196662 DDJ196662 DNF196662 DXB196662 EGX196662 EQT196662 FAP196662 FKL196662 FUH196662 GED196662 GNZ196662 GXV196662 HHR196662 HRN196662 IBJ196662 ILF196662 IVB196662 JEX196662 JOT196662 JYP196662 KIL196662 KSH196662 LCD196662 LLZ196662 LVV196662 MFR196662 MPN196662 MZJ196662 NJF196662 NTB196662 OCX196662 OMT196662 OWP196662 PGL196662 PQH196662 QAD196662 QJZ196662 QTV196662 RDR196662 RNN196662 RXJ196662 SHF196662 SRB196662 TAX196662 TKT196662 TUP196662 UEL196662 UOH196662 UYD196662 VHZ196662 VRV196662 WBR196662 WLN196662 WVJ196662 B262198 IX262198 ST262198 ACP262198 AML262198 AWH262198 BGD262198 BPZ262198 BZV262198 CJR262198 CTN262198 DDJ262198 DNF262198 DXB262198 EGX262198 EQT262198 FAP262198 FKL262198 FUH262198 GED262198 GNZ262198 GXV262198 HHR262198 HRN262198 IBJ262198 ILF262198 IVB262198 JEX262198 JOT262198 JYP262198 KIL262198 KSH262198 LCD262198 LLZ262198 LVV262198 MFR262198 MPN262198 MZJ262198 NJF262198 NTB262198 OCX262198 OMT262198 OWP262198 PGL262198 PQH262198 QAD262198 QJZ262198 QTV262198 RDR262198 RNN262198 RXJ262198 SHF262198 SRB262198 TAX262198 TKT262198 TUP262198 UEL262198 UOH262198 UYD262198 VHZ262198 VRV262198 WBR262198 WLN262198 WVJ262198 B327734 IX327734 ST327734 ACP327734 AML327734 AWH327734 BGD327734 BPZ327734 BZV327734 CJR327734 CTN327734 DDJ327734 DNF327734 DXB327734 EGX327734 EQT327734 FAP327734 FKL327734 FUH327734 GED327734 GNZ327734 GXV327734 HHR327734 HRN327734 IBJ327734 ILF327734 IVB327734 JEX327734 JOT327734 JYP327734 KIL327734 KSH327734 LCD327734 LLZ327734 LVV327734 MFR327734 MPN327734 MZJ327734 NJF327734 NTB327734 OCX327734 OMT327734 OWP327734 PGL327734 PQH327734 QAD327734 QJZ327734 QTV327734 RDR327734 RNN327734 RXJ327734 SHF327734 SRB327734 TAX327734 TKT327734 TUP327734 UEL327734 UOH327734 UYD327734 VHZ327734 VRV327734 WBR327734 WLN327734 WVJ327734 B393270 IX393270 ST393270 ACP393270 AML393270 AWH393270 BGD393270 BPZ393270 BZV393270 CJR393270 CTN393270 DDJ393270 DNF393270 DXB393270 EGX393270 EQT393270 FAP393270 FKL393270 FUH393270 GED393270 GNZ393270 GXV393270 HHR393270 HRN393270 IBJ393270 ILF393270 IVB393270 JEX393270 JOT393270 JYP393270 KIL393270 KSH393270 LCD393270 LLZ393270 LVV393270 MFR393270 MPN393270 MZJ393270 NJF393270 NTB393270 OCX393270 OMT393270 OWP393270 PGL393270 PQH393270 QAD393270 QJZ393270 QTV393270 RDR393270 RNN393270 RXJ393270 SHF393270 SRB393270 TAX393270 TKT393270 TUP393270 UEL393270 UOH393270 UYD393270 VHZ393270 VRV393270 WBR393270 WLN393270 WVJ393270 B458806 IX458806 ST458806 ACP458806 AML458806 AWH458806 BGD458806 BPZ458806 BZV458806 CJR458806 CTN458806 DDJ458806 DNF458806 DXB458806 EGX458806 EQT458806 FAP458806 FKL458806 FUH458806 GED458806 GNZ458806 GXV458806 HHR458806 HRN458806 IBJ458806 ILF458806 IVB458806 JEX458806 JOT458806 JYP458806 KIL458806 KSH458806 LCD458806 LLZ458806 LVV458806 MFR458806 MPN458806 MZJ458806 NJF458806 NTB458806 OCX458806 OMT458806 OWP458806 PGL458806 PQH458806 QAD458806 QJZ458806 QTV458806 RDR458806 RNN458806 RXJ458806 SHF458806 SRB458806 TAX458806 TKT458806 TUP458806 UEL458806 UOH458806 UYD458806 VHZ458806 VRV458806 WBR458806 WLN458806 WVJ458806 B524342 IX524342 ST524342 ACP524342 AML524342 AWH524342 BGD524342 BPZ524342 BZV524342 CJR524342 CTN524342 DDJ524342 DNF524342 DXB524342 EGX524342 EQT524342 FAP524342 FKL524342 FUH524342 GED524342 GNZ524342 GXV524342 HHR524342 HRN524342 IBJ524342 ILF524342 IVB524342 JEX524342 JOT524342 JYP524342 KIL524342 KSH524342 LCD524342 LLZ524342 LVV524342 MFR524342 MPN524342 MZJ524342 NJF524342 NTB524342 OCX524342 OMT524342 OWP524342 PGL524342 PQH524342 QAD524342 QJZ524342 QTV524342 RDR524342 RNN524342 RXJ524342 SHF524342 SRB524342 TAX524342 TKT524342 TUP524342 UEL524342 UOH524342 UYD524342 VHZ524342 VRV524342 WBR524342 WLN524342 WVJ524342 B589878 IX589878 ST589878 ACP589878 AML589878 AWH589878 BGD589878 BPZ589878 BZV589878 CJR589878 CTN589878 DDJ589878 DNF589878 DXB589878 EGX589878 EQT589878 FAP589878 FKL589878 FUH589878 GED589878 GNZ589878 GXV589878 HHR589878 HRN589878 IBJ589878 ILF589878 IVB589878 JEX589878 JOT589878 JYP589878 KIL589878 KSH589878 LCD589878 LLZ589878 LVV589878 MFR589878 MPN589878 MZJ589878 NJF589878 NTB589878 OCX589878 OMT589878 OWP589878 PGL589878 PQH589878 QAD589878 QJZ589878 QTV589878 RDR589878 RNN589878 RXJ589878 SHF589878 SRB589878 TAX589878 TKT589878 TUP589878 UEL589878 UOH589878 UYD589878 VHZ589878 VRV589878 WBR589878 WLN589878 WVJ589878 B655414 IX655414 ST655414 ACP655414 AML655414 AWH655414 BGD655414 BPZ655414 BZV655414 CJR655414 CTN655414 DDJ655414 DNF655414 DXB655414 EGX655414 EQT655414 FAP655414 FKL655414 FUH655414 GED655414 GNZ655414 GXV655414 HHR655414 HRN655414 IBJ655414 ILF655414 IVB655414 JEX655414 JOT655414 JYP655414 KIL655414 KSH655414 LCD655414 LLZ655414 LVV655414 MFR655414 MPN655414 MZJ655414 NJF655414 NTB655414 OCX655414 OMT655414 OWP655414 PGL655414 PQH655414 QAD655414 QJZ655414 QTV655414 RDR655414 RNN655414 RXJ655414 SHF655414 SRB655414 TAX655414 TKT655414 TUP655414 UEL655414 UOH655414 UYD655414 VHZ655414 VRV655414 WBR655414 WLN655414 WVJ655414 B720950 IX720950 ST720950 ACP720950 AML720950 AWH720950 BGD720950 BPZ720950 BZV720950 CJR720950 CTN720950 DDJ720950 DNF720950 DXB720950 EGX720950 EQT720950 FAP720950 FKL720950 FUH720950 GED720950 GNZ720950 GXV720950 HHR720950 HRN720950 IBJ720950 ILF720950 IVB720950 JEX720950 JOT720950 JYP720950 KIL720950 KSH720950 LCD720950 LLZ720950 LVV720950 MFR720950 MPN720950 MZJ720950 NJF720950 NTB720950 OCX720950 OMT720950 OWP720950 PGL720950 PQH720950 QAD720950 QJZ720950 QTV720950 RDR720950 RNN720950 RXJ720950 SHF720950 SRB720950 TAX720950 TKT720950 TUP720950 UEL720950 UOH720950 UYD720950 VHZ720950 VRV720950 WBR720950 WLN720950 WVJ720950 B786486 IX786486 ST786486 ACP786486 AML786486 AWH786486 BGD786486 BPZ786486 BZV786486 CJR786486 CTN786486 DDJ786486 DNF786486 DXB786486 EGX786486 EQT786486 FAP786486 FKL786486 FUH786486 GED786486 GNZ786486 GXV786486 HHR786486 HRN786486 IBJ786486 ILF786486 IVB786486 JEX786486 JOT786486 JYP786486 KIL786486 KSH786486 LCD786486 LLZ786486 LVV786486 MFR786486 MPN786486 MZJ786486 NJF786486 NTB786486 OCX786486 OMT786486 OWP786486 PGL786486 PQH786486 QAD786486 QJZ786486 QTV786486 RDR786486 RNN786486 RXJ786486 SHF786486 SRB786486 TAX786486 TKT786486 TUP786486 UEL786486 UOH786486 UYD786486 VHZ786486 VRV786486 WBR786486 WLN786486 WVJ786486 B852022 IX852022 ST852022 ACP852022 AML852022 AWH852022 BGD852022 BPZ852022 BZV852022 CJR852022 CTN852022 DDJ852022 DNF852022 DXB852022 EGX852022 EQT852022 FAP852022 FKL852022 FUH852022 GED852022 GNZ852022 GXV852022 HHR852022 HRN852022 IBJ852022 ILF852022 IVB852022 JEX852022 JOT852022 JYP852022 KIL852022 KSH852022 LCD852022 LLZ852022 LVV852022 MFR852022 MPN852022 MZJ852022 NJF852022 NTB852022 OCX852022 OMT852022 OWP852022 PGL852022 PQH852022 QAD852022 QJZ852022 QTV852022 RDR852022 RNN852022 RXJ852022 SHF852022 SRB852022 TAX852022 TKT852022 TUP852022 UEL852022 UOH852022 UYD852022 VHZ852022 VRV852022 WBR852022 WLN852022 WVJ852022 B917558 IX917558 ST917558 ACP917558 AML917558 AWH917558 BGD917558 BPZ917558 BZV917558 CJR917558 CTN917558 DDJ917558 DNF917558 DXB917558 EGX917558 EQT917558 FAP917558 FKL917558 FUH917558 GED917558 GNZ917558 GXV917558 HHR917558 HRN917558 IBJ917558 ILF917558 IVB917558 JEX917558 JOT917558 JYP917558 KIL917558 KSH917558 LCD917558 LLZ917558 LVV917558 MFR917558 MPN917558 MZJ917558 NJF917558 NTB917558 OCX917558 OMT917558 OWP917558 PGL917558 PQH917558 QAD917558 QJZ917558 QTV917558 RDR917558 RNN917558 RXJ917558 SHF917558 SRB917558 TAX917558 TKT917558 TUP917558 UEL917558 UOH917558 UYD917558 VHZ917558 VRV917558 WBR917558 WLN917558 WVJ917558 B983094 IX983094 ST983094 ACP983094 AML983094 AWH983094 BGD983094 BPZ983094 BZV983094 CJR983094 CTN983094 DDJ983094 DNF983094 DXB983094 EGX983094 EQT983094 FAP983094 FKL983094 FUH983094 GED983094 GNZ983094 GXV983094 HHR983094 HRN983094 IBJ983094 ILF983094 IVB983094 JEX983094 JOT983094 JYP983094 KIL983094 KSH983094 LCD983094 LLZ983094 LVV983094 MFR983094 MPN983094 MZJ983094 NJF983094 NTB983094 OCX983094 OMT983094 OWP983094 PGL983094 PQH983094 QAD983094 QJZ983094 QTV983094 RDR983094 RNN983094 RXJ983094 SHF983094 SRB983094 TAX983094 TKT983094 TUP983094 UEL983094 UOH983094 UYD983094 VHZ983094 VRV983094 WBR983094 WLN983094 WVJ983094 B56 IX56 ST56 ACP56 AML56 AWH56 BGD56 BPZ56 BZV56 CJR56 CTN56 DDJ56 DNF56 DXB56 EGX56 EQT56 FAP56 FKL56 FUH56 GED56 GNZ56 GXV56 HHR56 HRN56 IBJ56 ILF56 IVB56 JEX56 JOT56 JYP56 KIL56 KSH56 LCD56 LLZ56 LVV56 MFR56 MPN56 MZJ56 NJF56 NTB56 OCX56 OMT56 OWP56 PGL56 PQH56 QAD56 QJZ56 QTV56 RDR56 RNN56 RXJ56 SHF56 SRB56 TAX56 TKT56 TUP56 UEL56 UOH56 UYD56 VHZ56 VRV56 WBR56 WLN56 WVJ56 B65592 IX65592 ST65592 ACP65592 AML65592 AWH65592 BGD65592 BPZ65592 BZV65592 CJR65592 CTN65592 DDJ65592 DNF65592 DXB65592 EGX65592 EQT65592 FAP65592 FKL65592 FUH65592 GED65592 GNZ65592 GXV65592 HHR65592 HRN65592 IBJ65592 ILF65592 IVB65592 JEX65592 JOT65592 JYP65592 KIL65592 KSH65592 LCD65592 LLZ65592 LVV65592 MFR65592 MPN65592 MZJ65592 NJF65592 NTB65592 OCX65592 OMT65592 OWP65592 PGL65592 PQH65592 QAD65592 QJZ65592 QTV65592 RDR65592 RNN65592 RXJ65592 SHF65592 SRB65592 TAX65592 TKT65592 TUP65592 UEL65592 UOH65592 UYD65592 VHZ65592 VRV65592 WBR65592 WLN65592 WVJ65592 B131128 IX131128 ST131128 ACP131128 AML131128 AWH131128 BGD131128 BPZ131128 BZV131128 CJR131128 CTN131128 DDJ131128 DNF131128 DXB131128 EGX131128 EQT131128 FAP131128 FKL131128 FUH131128 GED131128 GNZ131128 GXV131128 HHR131128 HRN131128 IBJ131128 ILF131128 IVB131128 JEX131128 JOT131128 JYP131128 KIL131128 KSH131128 LCD131128 LLZ131128 LVV131128 MFR131128 MPN131128 MZJ131128 NJF131128 NTB131128 OCX131128 OMT131128 OWP131128 PGL131128 PQH131128 QAD131128 QJZ131128 QTV131128 RDR131128 RNN131128 RXJ131128 SHF131128 SRB131128 TAX131128 TKT131128 TUP131128 UEL131128 UOH131128 UYD131128 VHZ131128 VRV131128 WBR131128 WLN131128 WVJ131128 B196664 IX196664 ST196664 ACP196664 AML196664 AWH196664 BGD196664 BPZ196664 BZV196664 CJR196664 CTN196664 DDJ196664 DNF196664 DXB196664 EGX196664 EQT196664 FAP196664 FKL196664 FUH196664 GED196664 GNZ196664 GXV196664 HHR196664 HRN196664 IBJ196664 ILF196664 IVB196664 JEX196664 JOT196664 JYP196664 KIL196664 KSH196664 LCD196664 LLZ196664 LVV196664 MFR196664 MPN196664 MZJ196664 NJF196664 NTB196664 OCX196664 OMT196664 OWP196664 PGL196664 PQH196664 QAD196664 QJZ196664 QTV196664 RDR196664 RNN196664 RXJ196664 SHF196664 SRB196664 TAX196664 TKT196664 TUP196664 UEL196664 UOH196664 UYD196664 VHZ196664 VRV196664 WBR196664 WLN196664 WVJ196664 B262200 IX262200 ST262200 ACP262200 AML262200 AWH262200 BGD262200 BPZ262200 BZV262200 CJR262200 CTN262200 DDJ262200 DNF262200 DXB262200 EGX262200 EQT262200 FAP262200 FKL262200 FUH262200 GED262200 GNZ262200 GXV262200 HHR262200 HRN262200 IBJ262200 ILF262200 IVB262200 JEX262200 JOT262200 JYP262200 KIL262200 KSH262200 LCD262200 LLZ262200 LVV262200 MFR262200 MPN262200 MZJ262200 NJF262200 NTB262200 OCX262200 OMT262200 OWP262200 PGL262200 PQH262200 QAD262200 QJZ262200 QTV262200 RDR262200 RNN262200 RXJ262200 SHF262200 SRB262200 TAX262200 TKT262200 TUP262200 UEL262200 UOH262200 UYD262200 VHZ262200 VRV262200 WBR262200 WLN262200 WVJ262200 B327736 IX327736 ST327736 ACP327736 AML327736 AWH327736 BGD327736 BPZ327736 BZV327736 CJR327736 CTN327736 DDJ327736 DNF327736 DXB327736 EGX327736 EQT327736 FAP327736 FKL327736 FUH327736 GED327736 GNZ327736 GXV327736 HHR327736 HRN327736 IBJ327736 ILF327736 IVB327736 JEX327736 JOT327736 JYP327736 KIL327736 KSH327736 LCD327736 LLZ327736 LVV327736 MFR327736 MPN327736 MZJ327736 NJF327736 NTB327736 OCX327736 OMT327736 OWP327736 PGL327736 PQH327736 QAD327736 QJZ327736 QTV327736 RDR327736 RNN327736 RXJ327736 SHF327736 SRB327736 TAX327736 TKT327736 TUP327736 UEL327736 UOH327736 UYD327736 VHZ327736 VRV327736 WBR327736 WLN327736 WVJ327736 B393272 IX393272 ST393272 ACP393272 AML393272 AWH393272 BGD393272 BPZ393272 BZV393272 CJR393272 CTN393272 DDJ393272 DNF393272 DXB393272 EGX393272 EQT393272 FAP393272 FKL393272 FUH393272 GED393272 GNZ393272 GXV393272 HHR393272 HRN393272 IBJ393272 ILF393272 IVB393272 JEX393272 JOT393272 JYP393272 KIL393272 KSH393272 LCD393272 LLZ393272 LVV393272 MFR393272 MPN393272 MZJ393272 NJF393272 NTB393272 OCX393272 OMT393272 OWP393272 PGL393272 PQH393272 QAD393272 QJZ393272 QTV393272 RDR393272 RNN393272 RXJ393272 SHF393272 SRB393272 TAX393272 TKT393272 TUP393272 UEL393272 UOH393272 UYD393272 VHZ393272 VRV393272 WBR393272 WLN393272 WVJ393272 B458808 IX458808 ST458808 ACP458808 AML458808 AWH458808 BGD458808 BPZ458808 BZV458808 CJR458808 CTN458808 DDJ458808 DNF458808 DXB458808 EGX458808 EQT458808 FAP458808 FKL458808 FUH458808 GED458808 GNZ458808 GXV458808 HHR458808 HRN458808 IBJ458808 ILF458808 IVB458808 JEX458808 JOT458808 JYP458808 KIL458808 KSH458808 LCD458808 LLZ458808 LVV458808 MFR458808 MPN458808 MZJ458808 NJF458808 NTB458808 OCX458808 OMT458808 OWP458808 PGL458808 PQH458808 QAD458808 QJZ458808 QTV458808 RDR458808 RNN458808 RXJ458808 SHF458808 SRB458808 TAX458808 TKT458808 TUP458808 UEL458808 UOH458808 UYD458808 VHZ458808 VRV458808 WBR458808 WLN458808 WVJ458808 B524344 IX524344 ST524344 ACP524344 AML524344 AWH524344 BGD524344 BPZ524344 BZV524344 CJR524344 CTN524344 DDJ524344 DNF524344 DXB524344 EGX524344 EQT524344 FAP524344 FKL524344 FUH524344 GED524344 GNZ524344 GXV524344 HHR524344 HRN524344 IBJ524344 ILF524344 IVB524344 JEX524344 JOT524344 JYP524344 KIL524344 KSH524344 LCD524344 LLZ524344 LVV524344 MFR524344 MPN524344 MZJ524344 NJF524344 NTB524344 OCX524344 OMT524344 OWP524344 PGL524344 PQH524344 QAD524344 QJZ524344 QTV524344 RDR524344 RNN524344 RXJ524344 SHF524344 SRB524344 TAX524344 TKT524344 TUP524344 UEL524344 UOH524344 UYD524344 VHZ524344 VRV524344 WBR524344 WLN524344 WVJ524344 B589880 IX589880 ST589880 ACP589880 AML589880 AWH589880 BGD589880 BPZ589880 BZV589880 CJR589880 CTN589880 DDJ589880 DNF589880 DXB589880 EGX589880 EQT589880 FAP589880 FKL589880 FUH589880 GED589880 GNZ589880 GXV589880 HHR589880 HRN589880 IBJ589880 ILF589880 IVB589880 JEX589880 JOT589880 JYP589880 KIL589880 KSH589880 LCD589880 LLZ589880 LVV589880 MFR589880 MPN589880 MZJ589880 NJF589880 NTB589880 OCX589880 OMT589880 OWP589880 PGL589880 PQH589880 QAD589880 QJZ589880 QTV589880 RDR589880 RNN589880 RXJ589880 SHF589880 SRB589880 TAX589880 TKT589880 TUP589880 UEL589880 UOH589880 UYD589880 VHZ589880 VRV589880 WBR589880 WLN589880 WVJ589880 B655416 IX655416 ST655416 ACP655416 AML655416 AWH655416 BGD655416 BPZ655416 BZV655416 CJR655416 CTN655416 DDJ655416 DNF655416 DXB655416 EGX655416 EQT655416 FAP655416 FKL655416 FUH655416 GED655416 GNZ655416 GXV655416 HHR655416 HRN655416 IBJ655416 ILF655416 IVB655416 JEX655416 JOT655416 JYP655416 KIL655416 KSH655416 LCD655416 LLZ655416 LVV655416 MFR655416 MPN655416 MZJ655416 NJF655416 NTB655416 OCX655416 OMT655416 OWP655416 PGL655416 PQH655416 QAD655416 QJZ655416 QTV655416 RDR655416 RNN655416 RXJ655416 SHF655416 SRB655416 TAX655416 TKT655416 TUP655416 UEL655416 UOH655416 UYD655416 VHZ655416 VRV655416 WBR655416 WLN655416 WVJ655416 B720952 IX720952 ST720952 ACP720952 AML720952 AWH720952 BGD720952 BPZ720952 BZV720952 CJR720952 CTN720952 DDJ720952 DNF720952 DXB720952 EGX720952 EQT720952 FAP720952 FKL720952 FUH720952 GED720952 GNZ720952 GXV720952 HHR720952 HRN720952 IBJ720952 ILF720952 IVB720952 JEX720952 JOT720952 JYP720952 KIL720952 KSH720952 LCD720952 LLZ720952 LVV720952 MFR720952 MPN720952 MZJ720952 NJF720952 NTB720952 OCX720952 OMT720952 OWP720952 PGL720952 PQH720952 QAD720952 QJZ720952 QTV720952 RDR720952 RNN720952 RXJ720952 SHF720952 SRB720952 TAX720952 TKT720952 TUP720952 UEL720952 UOH720952 UYD720952 VHZ720952 VRV720952 WBR720952 WLN720952 WVJ720952 B786488 IX786488 ST786488 ACP786488 AML786488 AWH786488 BGD786488 BPZ786488 BZV786488 CJR786488 CTN786488 DDJ786488 DNF786488 DXB786488 EGX786488 EQT786488 FAP786488 FKL786488 FUH786488 GED786488 GNZ786488 GXV786488 HHR786488 HRN786488 IBJ786488 ILF786488 IVB786488 JEX786488 JOT786488 JYP786488 KIL786488 KSH786488 LCD786488 LLZ786488 LVV786488 MFR786488 MPN786488 MZJ786488 NJF786488 NTB786488 OCX786488 OMT786488 OWP786488 PGL786488 PQH786488 QAD786488 QJZ786488 QTV786488 RDR786488 RNN786488 RXJ786488 SHF786488 SRB786488 TAX786488 TKT786488 TUP786488 UEL786488 UOH786488 UYD786488 VHZ786488 VRV786488 WBR786488 WLN786488 WVJ786488 B852024 IX852024 ST852024 ACP852024 AML852024 AWH852024 BGD852024 BPZ852024 BZV852024 CJR852024 CTN852024 DDJ852024 DNF852024 DXB852024 EGX852024 EQT852024 FAP852024 FKL852024 FUH852024 GED852024 GNZ852024 GXV852024 HHR852024 HRN852024 IBJ852024 ILF852024 IVB852024 JEX852024 JOT852024 JYP852024 KIL852024 KSH852024 LCD852024 LLZ852024 LVV852024 MFR852024 MPN852024 MZJ852024 NJF852024 NTB852024 OCX852024 OMT852024 OWP852024 PGL852024 PQH852024 QAD852024 QJZ852024 QTV852024 RDR852024 RNN852024 RXJ852024 SHF852024 SRB852024 TAX852024 TKT852024 TUP852024 UEL852024 UOH852024 UYD852024 VHZ852024 VRV852024 WBR852024 WLN852024 WVJ852024 B917560 IX917560 ST917560 ACP917560 AML917560 AWH917560 BGD917560 BPZ917560 BZV917560 CJR917560 CTN917560 DDJ917560 DNF917560 DXB917560 EGX917560 EQT917560 FAP917560 FKL917560 FUH917560 GED917560 GNZ917560 GXV917560 HHR917560 HRN917560 IBJ917560 ILF917560 IVB917560 JEX917560 JOT917560 JYP917560 KIL917560 KSH917560 LCD917560 LLZ917560 LVV917560 MFR917560 MPN917560 MZJ917560 NJF917560 NTB917560 OCX917560 OMT917560 OWP917560 PGL917560 PQH917560 QAD917560 QJZ917560 QTV917560 RDR917560 RNN917560 RXJ917560 SHF917560 SRB917560 TAX917560 TKT917560 TUP917560 UEL917560 UOH917560 UYD917560 VHZ917560 VRV917560 WBR917560 WLN917560 WVJ917560 B983096 IX983096 ST983096 ACP983096 AML983096 AWH983096 BGD983096 BPZ983096 BZV983096 CJR983096 CTN983096 DDJ983096 DNF983096 DXB983096 EGX983096 EQT983096 FAP983096 FKL983096 FUH983096 GED983096 GNZ983096 GXV983096 HHR983096 HRN983096 IBJ983096 ILF983096 IVB983096 JEX983096 JOT983096 JYP983096 KIL983096 KSH983096 LCD983096 LLZ983096 LVV983096 MFR983096 MPN983096 MZJ983096 NJF983096 NTB983096 OCX983096 OMT983096 OWP983096 PGL983096 PQH983096 QAD983096 QJZ983096 QTV983096 RDR983096 RNN983096 RXJ983096 SHF983096 SRB983096 TAX983096 TKT983096 TUP983096 UEL983096 UOH983096 UYD983096 VHZ983096 VRV983096 WBR983096 WLN983096 WVJ983096 B58 IX58 ST58 ACP58 AML58 AWH58 BGD58 BPZ58 BZV58 CJR58 CTN58 DDJ58 DNF58 DXB58 EGX58 EQT58 FAP58 FKL58 FUH58 GED58 GNZ58 GXV58 HHR58 HRN58 IBJ58 ILF58 IVB58 JEX58 JOT58 JYP58 KIL58 KSH58 LCD58 LLZ58 LVV58 MFR58 MPN58 MZJ58 NJF58 NTB58 OCX58 OMT58 OWP58 PGL58 PQH58 QAD58 QJZ58 QTV58 RDR58 RNN58 RXJ58 SHF58 SRB58 TAX58 TKT58 TUP58 UEL58 UOH58 UYD58 VHZ58 VRV58 WBR58 WLN58 WVJ58 B65594 IX65594 ST65594 ACP65594 AML65594 AWH65594 BGD65594 BPZ65594 BZV65594 CJR65594 CTN65594 DDJ65594 DNF65594 DXB65594 EGX65594 EQT65594 FAP65594 FKL65594 FUH65594 GED65594 GNZ65594 GXV65594 HHR65594 HRN65594 IBJ65594 ILF65594 IVB65594 JEX65594 JOT65594 JYP65594 KIL65594 KSH65594 LCD65594 LLZ65594 LVV65594 MFR65594 MPN65594 MZJ65594 NJF65594 NTB65594 OCX65594 OMT65594 OWP65594 PGL65594 PQH65594 QAD65594 QJZ65594 QTV65594 RDR65594 RNN65594 RXJ65594 SHF65594 SRB65594 TAX65594 TKT65594 TUP65594 UEL65594 UOH65594 UYD65594 VHZ65594 VRV65594 WBR65594 WLN65594 WVJ65594 B131130 IX131130 ST131130 ACP131130 AML131130 AWH131130 BGD131130 BPZ131130 BZV131130 CJR131130 CTN131130 DDJ131130 DNF131130 DXB131130 EGX131130 EQT131130 FAP131130 FKL131130 FUH131130 GED131130 GNZ131130 GXV131130 HHR131130 HRN131130 IBJ131130 ILF131130 IVB131130 JEX131130 JOT131130 JYP131130 KIL131130 KSH131130 LCD131130 LLZ131130 LVV131130 MFR131130 MPN131130 MZJ131130 NJF131130 NTB131130 OCX131130 OMT131130 OWP131130 PGL131130 PQH131130 QAD131130 QJZ131130 QTV131130 RDR131130 RNN131130 RXJ131130 SHF131130 SRB131130 TAX131130 TKT131130 TUP131130 UEL131130 UOH131130 UYD131130 VHZ131130 VRV131130 WBR131130 WLN131130 WVJ131130 B196666 IX196666 ST196666 ACP196666 AML196666 AWH196666 BGD196666 BPZ196666 BZV196666 CJR196666 CTN196666 DDJ196666 DNF196666 DXB196666 EGX196666 EQT196666 FAP196666 FKL196666 FUH196666 GED196666 GNZ196666 GXV196666 HHR196666 HRN196666 IBJ196666 ILF196666 IVB196666 JEX196666 JOT196666 JYP196666 KIL196666 KSH196666 LCD196666 LLZ196666 LVV196666 MFR196666 MPN196666 MZJ196666 NJF196666 NTB196666 OCX196666 OMT196666 OWP196666 PGL196666 PQH196666 QAD196666 QJZ196666 QTV196666 RDR196666 RNN196666 RXJ196666 SHF196666 SRB196666 TAX196666 TKT196666 TUP196666 UEL196666 UOH196666 UYD196666 VHZ196666 VRV196666 WBR196666 WLN196666 WVJ196666 B262202 IX262202 ST262202 ACP262202 AML262202 AWH262202 BGD262202 BPZ262202 BZV262202 CJR262202 CTN262202 DDJ262202 DNF262202 DXB262202 EGX262202 EQT262202 FAP262202 FKL262202 FUH262202 GED262202 GNZ262202 GXV262202 HHR262202 HRN262202 IBJ262202 ILF262202 IVB262202 JEX262202 JOT262202 JYP262202 KIL262202 KSH262202 LCD262202 LLZ262202 LVV262202 MFR262202 MPN262202 MZJ262202 NJF262202 NTB262202 OCX262202 OMT262202 OWP262202 PGL262202 PQH262202 QAD262202 QJZ262202 QTV262202 RDR262202 RNN262202 RXJ262202 SHF262202 SRB262202 TAX262202 TKT262202 TUP262202 UEL262202 UOH262202 UYD262202 VHZ262202 VRV262202 WBR262202 WLN262202 WVJ262202 B327738 IX327738 ST327738 ACP327738 AML327738 AWH327738 BGD327738 BPZ327738 BZV327738 CJR327738 CTN327738 DDJ327738 DNF327738 DXB327738 EGX327738 EQT327738 FAP327738 FKL327738 FUH327738 GED327738 GNZ327738 GXV327738 HHR327738 HRN327738 IBJ327738 ILF327738 IVB327738 JEX327738 JOT327738 JYP327738 KIL327738 KSH327738 LCD327738 LLZ327738 LVV327738 MFR327738 MPN327738 MZJ327738 NJF327738 NTB327738 OCX327738 OMT327738 OWP327738 PGL327738 PQH327738 QAD327738 QJZ327738 QTV327738 RDR327738 RNN327738 RXJ327738 SHF327738 SRB327738 TAX327738 TKT327738 TUP327738 UEL327738 UOH327738 UYD327738 VHZ327738 VRV327738 WBR327738 WLN327738 WVJ327738 B393274 IX393274 ST393274 ACP393274 AML393274 AWH393274 BGD393274 BPZ393274 BZV393274 CJR393274 CTN393274 DDJ393274 DNF393274 DXB393274 EGX393274 EQT393274 FAP393274 FKL393274 FUH393274 GED393274 GNZ393274 GXV393274 HHR393274 HRN393274 IBJ393274 ILF393274 IVB393274 JEX393274 JOT393274 JYP393274 KIL393274 KSH393274 LCD393274 LLZ393274 LVV393274 MFR393274 MPN393274 MZJ393274 NJF393274 NTB393274 OCX393274 OMT393274 OWP393274 PGL393274 PQH393274 QAD393274 QJZ393274 QTV393274 RDR393274 RNN393274 RXJ393274 SHF393274 SRB393274 TAX393274 TKT393274 TUP393274 UEL393274 UOH393274 UYD393274 VHZ393274 VRV393274 WBR393274 WLN393274 WVJ393274 B458810 IX458810 ST458810 ACP458810 AML458810 AWH458810 BGD458810 BPZ458810 BZV458810 CJR458810 CTN458810 DDJ458810 DNF458810 DXB458810 EGX458810 EQT458810 FAP458810 FKL458810 FUH458810 GED458810 GNZ458810 GXV458810 HHR458810 HRN458810 IBJ458810 ILF458810 IVB458810 JEX458810 JOT458810 JYP458810 KIL458810 KSH458810 LCD458810 LLZ458810 LVV458810 MFR458810 MPN458810 MZJ458810 NJF458810 NTB458810 OCX458810 OMT458810 OWP458810 PGL458810 PQH458810 QAD458810 QJZ458810 QTV458810 RDR458810 RNN458810 RXJ458810 SHF458810 SRB458810 TAX458810 TKT458810 TUP458810 UEL458810 UOH458810 UYD458810 VHZ458810 VRV458810 WBR458810 WLN458810 WVJ458810 B524346 IX524346 ST524346 ACP524346 AML524346 AWH524346 BGD524346 BPZ524346 BZV524346 CJR524346 CTN524346 DDJ524346 DNF524346 DXB524346 EGX524346 EQT524346 FAP524346 FKL524346 FUH524346 GED524346 GNZ524346 GXV524346 HHR524346 HRN524346 IBJ524346 ILF524346 IVB524346 JEX524346 JOT524346 JYP524346 KIL524346 KSH524346 LCD524346 LLZ524346 LVV524346 MFR524346 MPN524346 MZJ524346 NJF524346 NTB524346 OCX524346 OMT524346 OWP524346 PGL524346 PQH524346 QAD524346 QJZ524346 QTV524346 RDR524346 RNN524346 RXJ524346 SHF524346 SRB524346 TAX524346 TKT524346 TUP524346 UEL524346 UOH524346 UYD524346 VHZ524346 VRV524346 WBR524346 WLN524346 WVJ524346 B589882 IX589882 ST589882 ACP589882 AML589882 AWH589882 BGD589882 BPZ589882 BZV589882 CJR589882 CTN589882 DDJ589882 DNF589882 DXB589882 EGX589882 EQT589882 FAP589882 FKL589882 FUH589882 GED589882 GNZ589882 GXV589882 HHR589882 HRN589882 IBJ589882 ILF589882 IVB589882 JEX589882 JOT589882 JYP589882 KIL589882 KSH589882 LCD589882 LLZ589882 LVV589882 MFR589882 MPN589882 MZJ589882 NJF589882 NTB589882 OCX589882 OMT589882 OWP589882 PGL589882 PQH589882 QAD589882 QJZ589882 QTV589882 RDR589882 RNN589882 RXJ589882 SHF589882 SRB589882 TAX589882 TKT589882 TUP589882 UEL589882 UOH589882 UYD589882 VHZ589882 VRV589882 WBR589882 WLN589882 WVJ589882 B655418 IX655418 ST655418 ACP655418 AML655418 AWH655418 BGD655418 BPZ655418 BZV655418 CJR655418 CTN655418 DDJ655418 DNF655418 DXB655418 EGX655418 EQT655418 FAP655418 FKL655418 FUH655418 GED655418 GNZ655418 GXV655418 HHR655418 HRN655418 IBJ655418 ILF655418 IVB655418 JEX655418 JOT655418 JYP655418 KIL655418 KSH655418 LCD655418 LLZ655418 LVV655418 MFR655418 MPN655418 MZJ655418 NJF655418 NTB655418 OCX655418 OMT655418 OWP655418 PGL655418 PQH655418 QAD655418 QJZ655418 QTV655418 RDR655418 RNN655418 RXJ655418 SHF655418 SRB655418 TAX655418 TKT655418 TUP655418 UEL655418 UOH655418 UYD655418 VHZ655418 VRV655418 WBR655418 WLN655418 WVJ655418 B720954 IX720954 ST720954 ACP720954 AML720954 AWH720954 BGD720954 BPZ720954 BZV720954 CJR720954 CTN720954 DDJ720954 DNF720954 DXB720954 EGX720954 EQT720954 FAP720954 FKL720954 FUH720954 GED720954 GNZ720954 GXV720954 HHR720954 HRN720954 IBJ720954 ILF720954 IVB720954 JEX720954 JOT720954 JYP720954 KIL720954 KSH720954 LCD720954 LLZ720954 LVV720954 MFR720954 MPN720954 MZJ720954 NJF720954 NTB720954 OCX720954 OMT720954 OWP720954 PGL720954 PQH720954 QAD720954 QJZ720954 QTV720954 RDR720954 RNN720954 RXJ720954 SHF720954 SRB720954 TAX720954 TKT720954 TUP720954 UEL720954 UOH720954 UYD720954 VHZ720954 VRV720954 WBR720954 WLN720954 WVJ720954 B786490 IX786490 ST786490 ACP786490 AML786490 AWH786490 BGD786490 BPZ786490 BZV786490 CJR786490 CTN786490 DDJ786490 DNF786490 DXB786490 EGX786490 EQT786490 FAP786490 FKL786490 FUH786490 GED786490 GNZ786490 GXV786490 HHR786490 HRN786490 IBJ786490 ILF786490 IVB786490 JEX786490 JOT786490 JYP786490 KIL786490 KSH786490 LCD786490 LLZ786490 LVV786490 MFR786490 MPN786490 MZJ786490 NJF786490 NTB786490 OCX786490 OMT786490 OWP786490 PGL786490 PQH786490 QAD786490 QJZ786490 QTV786490 RDR786490 RNN786490 RXJ786490 SHF786490 SRB786490 TAX786490 TKT786490 TUP786490 UEL786490 UOH786490 UYD786490 VHZ786490 VRV786490 WBR786490 WLN786490 WVJ786490 B852026 IX852026 ST852026 ACP852026 AML852026 AWH852026 BGD852026 BPZ852026 BZV852026 CJR852026 CTN852026 DDJ852026 DNF852026 DXB852026 EGX852026 EQT852026 FAP852026 FKL852026 FUH852026 GED852026 GNZ852026 GXV852026 HHR852026 HRN852026 IBJ852026 ILF852026 IVB852026 JEX852026 JOT852026 JYP852026 KIL852026 KSH852026 LCD852026 LLZ852026 LVV852026 MFR852026 MPN852026 MZJ852026 NJF852026 NTB852026 OCX852026 OMT852026 OWP852026 PGL852026 PQH852026 QAD852026 QJZ852026 QTV852026 RDR852026 RNN852026 RXJ852026 SHF852026 SRB852026 TAX852026 TKT852026 TUP852026 UEL852026 UOH852026 UYD852026 VHZ852026 VRV852026 WBR852026 WLN852026 WVJ852026 B917562 IX917562 ST917562 ACP917562 AML917562 AWH917562 BGD917562 BPZ917562 BZV917562 CJR917562 CTN917562 DDJ917562 DNF917562 DXB917562 EGX917562 EQT917562 FAP917562 FKL917562 FUH917562 GED917562 GNZ917562 GXV917562 HHR917562 HRN917562 IBJ917562 ILF917562 IVB917562 JEX917562 JOT917562 JYP917562 KIL917562 KSH917562 LCD917562 LLZ917562 LVV917562 MFR917562 MPN917562 MZJ917562 NJF917562 NTB917562 OCX917562 OMT917562 OWP917562 PGL917562 PQH917562 QAD917562 QJZ917562 QTV917562 RDR917562 RNN917562 RXJ917562 SHF917562 SRB917562 TAX917562 TKT917562 TUP917562 UEL917562 UOH917562 UYD917562 VHZ917562 VRV917562 WBR917562 WLN917562 WVJ917562 B983098 IX983098 ST983098 ACP983098 AML983098 AWH983098 BGD983098 BPZ983098 BZV983098 CJR983098 CTN983098 DDJ983098 DNF983098 DXB983098 EGX983098 EQT983098 FAP983098 FKL983098 FUH983098 GED983098 GNZ983098 GXV983098 HHR983098 HRN983098 IBJ983098 ILF983098 IVB983098 JEX983098 JOT983098 JYP983098 KIL983098 KSH983098 LCD983098 LLZ983098 LVV983098 MFR983098 MPN983098 MZJ983098 NJF983098 NTB983098 OCX983098 OMT983098 OWP983098 PGL983098 PQH983098 QAD983098 QJZ983098 QTV983098 RDR983098 RNN983098 RXJ983098 SHF983098 SRB983098 TAX983098 TKT983098 TUP983098 UEL983098 UOH983098 UYD983098 VHZ983098 VRV983098 WBR983098 WLN983098 WVJ983098 B60 IX60 ST60 ACP60 AML60 AWH60 BGD60 BPZ60 BZV60 CJR60 CTN60 DDJ60 DNF60 DXB60 EGX60 EQT60 FAP60 FKL60 FUH60 GED60 GNZ60 GXV60 HHR60 HRN60 IBJ60 ILF60 IVB60 JEX60 JOT60 JYP60 KIL60 KSH60 LCD60 LLZ60 LVV60 MFR60 MPN60 MZJ60 NJF60 NTB60 OCX60 OMT60 OWP60 PGL60 PQH60 QAD60 QJZ60 QTV60 RDR60 RNN60 RXJ60 SHF60 SRB60 TAX60 TKT60 TUP60 UEL60 UOH60 UYD60 VHZ60 VRV60 WBR60 WLN60 WVJ60 B65596 IX65596 ST65596 ACP65596 AML65596 AWH65596 BGD65596 BPZ65596 BZV65596 CJR65596 CTN65596 DDJ65596 DNF65596 DXB65596 EGX65596 EQT65596 FAP65596 FKL65596 FUH65596 GED65596 GNZ65596 GXV65596 HHR65596 HRN65596 IBJ65596 ILF65596 IVB65596 JEX65596 JOT65596 JYP65596 KIL65596 KSH65596 LCD65596 LLZ65596 LVV65596 MFR65596 MPN65596 MZJ65596 NJF65596 NTB65596 OCX65596 OMT65596 OWP65596 PGL65596 PQH65596 QAD65596 QJZ65596 QTV65596 RDR65596 RNN65596 RXJ65596 SHF65596 SRB65596 TAX65596 TKT65596 TUP65596 UEL65596 UOH65596 UYD65596 VHZ65596 VRV65596 WBR65596 WLN65596 WVJ65596 B131132 IX131132 ST131132 ACP131132 AML131132 AWH131132 BGD131132 BPZ131132 BZV131132 CJR131132 CTN131132 DDJ131132 DNF131132 DXB131132 EGX131132 EQT131132 FAP131132 FKL131132 FUH131132 GED131132 GNZ131132 GXV131132 HHR131132 HRN131132 IBJ131132 ILF131132 IVB131132 JEX131132 JOT131132 JYP131132 KIL131132 KSH131132 LCD131132 LLZ131132 LVV131132 MFR131132 MPN131132 MZJ131132 NJF131132 NTB131132 OCX131132 OMT131132 OWP131132 PGL131132 PQH131132 QAD131132 QJZ131132 QTV131132 RDR131132 RNN131132 RXJ131132 SHF131132 SRB131132 TAX131132 TKT131132 TUP131132 UEL131132 UOH131132 UYD131132 VHZ131132 VRV131132 WBR131132 WLN131132 WVJ131132 B196668 IX196668 ST196668 ACP196668 AML196668 AWH196668 BGD196668 BPZ196668 BZV196668 CJR196668 CTN196668 DDJ196668 DNF196668 DXB196668 EGX196668 EQT196668 FAP196668 FKL196668 FUH196668 GED196668 GNZ196668 GXV196668 HHR196668 HRN196668 IBJ196668 ILF196668 IVB196668 JEX196668 JOT196668 JYP196668 KIL196668 KSH196668 LCD196668 LLZ196668 LVV196668 MFR196668 MPN196668 MZJ196668 NJF196668 NTB196668 OCX196668 OMT196668 OWP196668 PGL196668 PQH196668 QAD196668 QJZ196668 QTV196668 RDR196668 RNN196668 RXJ196668 SHF196668 SRB196668 TAX196668 TKT196668 TUP196668 UEL196668 UOH196668 UYD196668 VHZ196668 VRV196668 WBR196668 WLN196668 WVJ196668 B262204 IX262204 ST262204 ACP262204 AML262204 AWH262204 BGD262204 BPZ262204 BZV262204 CJR262204 CTN262204 DDJ262204 DNF262204 DXB262204 EGX262204 EQT262204 FAP262204 FKL262204 FUH262204 GED262204 GNZ262204 GXV262204 HHR262204 HRN262204 IBJ262204 ILF262204 IVB262204 JEX262204 JOT262204 JYP262204 KIL262204 KSH262204 LCD262204 LLZ262204 LVV262204 MFR262204 MPN262204 MZJ262204 NJF262204 NTB262204 OCX262204 OMT262204 OWP262204 PGL262204 PQH262204 QAD262204 QJZ262204 QTV262204 RDR262204 RNN262204 RXJ262204 SHF262204 SRB262204 TAX262204 TKT262204 TUP262204 UEL262204 UOH262204 UYD262204 VHZ262204 VRV262204 WBR262204 WLN262204 WVJ262204 B327740 IX327740 ST327740 ACP327740 AML327740 AWH327740 BGD327740 BPZ327740 BZV327740 CJR327740 CTN327740 DDJ327740 DNF327740 DXB327740 EGX327740 EQT327740 FAP327740 FKL327740 FUH327740 GED327740 GNZ327740 GXV327740 HHR327740 HRN327740 IBJ327740 ILF327740 IVB327740 JEX327740 JOT327740 JYP327740 KIL327740 KSH327740 LCD327740 LLZ327740 LVV327740 MFR327740 MPN327740 MZJ327740 NJF327740 NTB327740 OCX327740 OMT327740 OWP327740 PGL327740 PQH327740 QAD327740 QJZ327740 QTV327740 RDR327740 RNN327740 RXJ327740 SHF327740 SRB327740 TAX327740 TKT327740 TUP327740 UEL327740 UOH327740 UYD327740 VHZ327740 VRV327740 WBR327740 WLN327740 WVJ327740 B393276 IX393276 ST393276 ACP393276 AML393276 AWH393276 BGD393276 BPZ393276 BZV393276 CJR393276 CTN393276 DDJ393276 DNF393276 DXB393276 EGX393276 EQT393276 FAP393276 FKL393276 FUH393276 GED393276 GNZ393276 GXV393276 HHR393276 HRN393276 IBJ393276 ILF393276 IVB393276 JEX393276 JOT393276 JYP393276 KIL393276 KSH393276 LCD393276 LLZ393276 LVV393276 MFR393276 MPN393276 MZJ393276 NJF393276 NTB393276 OCX393276 OMT393276 OWP393276 PGL393276 PQH393276 QAD393276 QJZ393276 QTV393276 RDR393276 RNN393276 RXJ393276 SHF393276 SRB393276 TAX393276 TKT393276 TUP393276 UEL393276 UOH393276 UYD393276 VHZ393276 VRV393276 WBR393276 WLN393276 WVJ393276 B458812 IX458812 ST458812 ACP458812 AML458812 AWH458812 BGD458812 BPZ458812 BZV458812 CJR458812 CTN458812 DDJ458812 DNF458812 DXB458812 EGX458812 EQT458812 FAP458812 FKL458812 FUH458812 GED458812 GNZ458812 GXV458812 HHR458812 HRN458812 IBJ458812 ILF458812 IVB458812 JEX458812 JOT458812 JYP458812 KIL458812 KSH458812 LCD458812 LLZ458812 LVV458812 MFR458812 MPN458812 MZJ458812 NJF458812 NTB458812 OCX458812 OMT458812 OWP458812 PGL458812 PQH458812 QAD458812 QJZ458812 QTV458812 RDR458812 RNN458812 RXJ458812 SHF458812 SRB458812 TAX458812 TKT458812 TUP458812 UEL458812 UOH458812 UYD458812 VHZ458812 VRV458812 WBR458812 WLN458812 WVJ458812 B524348 IX524348 ST524348 ACP524348 AML524348 AWH524348 BGD524348 BPZ524348 BZV524348 CJR524348 CTN524348 DDJ524348 DNF524348 DXB524348 EGX524348 EQT524348 FAP524348 FKL524348 FUH524348 GED524348 GNZ524348 GXV524348 HHR524348 HRN524348 IBJ524348 ILF524348 IVB524348 JEX524348 JOT524348 JYP524348 KIL524348 KSH524348 LCD524348 LLZ524348 LVV524348 MFR524348 MPN524348 MZJ524348 NJF524348 NTB524348 OCX524348 OMT524348 OWP524348 PGL524348 PQH524348 QAD524348 QJZ524348 QTV524348 RDR524348 RNN524348 RXJ524348 SHF524348 SRB524348 TAX524348 TKT524348 TUP524348 UEL524348 UOH524348 UYD524348 VHZ524348 VRV524348 WBR524348 WLN524348 WVJ524348 B589884 IX589884 ST589884 ACP589884 AML589884 AWH589884 BGD589884 BPZ589884 BZV589884 CJR589884 CTN589884 DDJ589884 DNF589884 DXB589884 EGX589884 EQT589884 FAP589884 FKL589884 FUH589884 GED589884 GNZ589884 GXV589884 HHR589884 HRN589884 IBJ589884 ILF589884 IVB589884 JEX589884 JOT589884 JYP589884 KIL589884 KSH589884 LCD589884 LLZ589884 LVV589884 MFR589884 MPN589884 MZJ589884 NJF589884 NTB589884 OCX589884 OMT589884 OWP589884 PGL589884 PQH589884 QAD589884 QJZ589884 QTV589884 RDR589884 RNN589884 RXJ589884 SHF589884 SRB589884 TAX589884 TKT589884 TUP589884 UEL589884 UOH589884 UYD589884 VHZ589884 VRV589884 WBR589884 WLN589884 WVJ589884 B655420 IX655420 ST655420 ACP655420 AML655420 AWH655420 BGD655420 BPZ655420 BZV655420 CJR655420 CTN655420 DDJ655420 DNF655420 DXB655420 EGX655420 EQT655420 FAP655420 FKL655420 FUH655420 GED655420 GNZ655420 GXV655420 HHR655420 HRN655420 IBJ655420 ILF655420 IVB655420 JEX655420 JOT655420 JYP655420 KIL655420 KSH655420 LCD655420 LLZ655420 LVV655420 MFR655420 MPN655420 MZJ655420 NJF655420 NTB655420 OCX655420 OMT655420 OWP655420 PGL655420 PQH655420 QAD655420 QJZ655420 QTV655420 RDR655420 RNN655420 RXJ655420 SHF655420 SRB655420 TAX655420 TKT655420 TUP655420 UEL655420 UOH655420 UYD655420 VHZ655420 VRV655420 WBR655420 WLN655420 WVJ655420 B720956 IX720956 ST720956 ACP720956 AML720956 AWH720956 BGD720956 BPZ720956 BZV720956 CJR720956 CTN720956 DDJ720956 DNF720956 DXB720956 EGX720956 EQT720956 FAP720956 FKL720956 FUH720956 GED720956 GNZ720956 GXV720956 HHR720956 HRN720956 IBJ720956 ILF720956 IVB720956 JEX720956 JOT720956 JYP720956 KIL720956 KSH720956 LCD720956 LLZ720956 LVV720956 MFR720956 MPN720956 MZJ720956 NJF720956 NTB720956 OCX720956 OMT720956 OWP720956 PGL720956 PQH720956 QAD720956 QJZ720956 QTV720956 RDR720956 RNN720956 RXJ720956 SHF720956 SRB720956 TAX720956 TKT720956 TUP720956 UEL720956 UOH720956 UYD720956 VHZ720956 VRV720956 WBR720956 WLN720956 WVJ720956 B786492 IX786492 ST786492 ACP786492 AML786492 AWH786492 BGD786492 BPZ786492 BZV786492 CJR786492 CTN786492 DDJ786492 DNF786492 DXB786492 EGX786492 EQT786492 FAP786492 FKL786492 FUH786492 GED786492 GNZ786492 GXV786492 HHR786492 HRN786492 IBJ786492 ILF786492 IVB786492 JEX786492 JOT786492 JYP786492 KIL786492 KSH786492 LCD786492 LLZ786492 LVV786492 MFR786492 MPN786492 MZJ786492 NJF786492 NTB786492 OCX786492 OMT786492 OWP786492 PGL786492 PQH786492 QAD786492 QJZ786492 QTV786492 RDR786492 RNN786492 RXJ786492 SHF786492 SRB786492 TAX786492 TKT786492 TUP786492 UEL786492 UOH786492 UYD786492 VHZ786492 VRV786492 WBR786492 WLN786492 WVJ786492 B852028 IX852028 ST852028 ACP852028 AML852028 AWH852028 BGD852028 BPZ852028 BZV852028 CJR852028 CTN852028 DDJ852028 DNF852028 DXB852028 EGX852028 EQT852028 FAP852028 FKL852028 FUH852028 GED852028 GNZ852028 GXV852028 HHR852028 HRN852028 IBJ852028 ILF852028 IVB852028 JEX852028 JOT852028 JYP852028 KIL852028 KSH852028 LCD852028 LLZ852028 LVV852028 MFR852028 MPN852028 MZJ852028 NJF852028 NTB852028 OCX852028 OMT852028 OWP852028 PGL852028 PQH852028 QAD852028 QJZ852028 QTV852028 RDR852028 RNN852028 RXJ852028 SHF852028 SRB852028 TAX852028 TKT852028 TUP852028 UEL852028 UOH852028 UYD852028 VHZ852028 VRV852028 WBR852028 WLN852028 WVJ852028 B917564 IX917564 ST917564 ACP917564 AML917564 AWH917564 BGD917564 BPZ917564 BZV917564 CJR917564 CTN917564 DDJ917564 DNF917564 DXB917564 EGX917564 EQT917564 FAP917564 FKL917564 FUH917564 GED917564 GNZ917564 GXV917564 HHR917564 HRN917564 IBJ917564 ILF917564 IVB917564 JEX917564 JOT917564 JYP917564 KIL917564 KSH917564 LCD917564 LLZ917564 LVV917564 MFR917564 MPN917564 MZJ917564 NJF917564 NTB917564 OCX917564 OMT917564 OWP917564 PGL917564 PQH917564 QAD917564 QJZ917564 QTV917564 RDR917564 RNN917564 RXJ917564 SHF917564 SRB917564 TAX917564 TKT917564 TUP917564 UEL917564 UOH917564 UYD917564 VHZ917564 VRV917564 WBR917564 WLN917564 WVJ917564 B983100 IX983100 ST983100 ACP983100 AML983100 AWH983100 BGD983100 BPZ983100 BZV983100 CJR983100 CTN983100 DDJ983100 DNF983100 DXB983100 EGX983100 EQT983100 FAP983100 FKL983100 FUH983100 GED983100 GNZ983100 GXV983100 HHR983100 HRN983100 IBJ983100 ILF983100 IVB983100 JEX983100 JOT983100 JYP983100 KIL983100 KSH983100 LCD983100 LLZ983100 LVV983100 MFR983100 MPN983100 MZJ983100 NJF983100 NTB983100 OCX983100 OMT983100 OWP983100 PGL983100 PQH983100 QAD983100 QJZ983100 QTV983100 RDR983100 RNN983100 RXJ983100 SHF983100 SRB983100 TAX983100 TKT983100 TUP983100 UEL983100 UOH983100 UYD983100 VHZ983100 VRV983100 WBR983100 WLN983100 WVJ983100</xm:sqref>
        </x14:dataValidation>
        <x14:dataValidation imeMode="halfAlpha" allowBlank="1" showInputMessage="1" showErrorMessage="1" xr:uid="{7322138C-BFD4-4B7D-9A94-4DB63901ADD7}">
          <xm:sqref>C42:D42 IY42:IZ42 SU42:SV42 ACQ42:ACR42 AMM42:AMN42 AWI42:AWJ42 BGE42:BGF42 BQA42:BQB42 BZW42:BZX42 CJS42:CJT42 CTO42:CTP42 DDK42:DDL42 DNG42:DNH42 DXC42:DXD42 EGY42:EGZ42 EQU42:EQV42 FAQ42:FAR42 FKM42:FKN42 FUI42:FUJ42 GEE42:GEF42 GOA42:GOB42 GXW42:GXX42 HHS42:HHT42 HRO42:HRP42 IBK42:IBL42 ILG42:ILH42 IVC42:IVD42 JEY42:JEZ42 JOU42:JOV42 JYQ42:JYR42 KIM42:KIN42 KSI42:KSJ42 LCE42:LCF42 LMA42:LMB42 LVW42:LVX42 MFS42:MFT42 MPO42:MPP42 MZK42:MZL42 NJG42:NJH42 NTC42:NTD42 OCY42:OCZ42 OMU42:OMV42 OWQ42:OWR42 PGM42:PGN42 PQI42:PQJ42 QAE42:QAF42 QKA42:QKB42 QTW42:QTX42 RDS42:RDT42 RNO42:RNP42 RXK42:RXL42 SHG42:SHH42 SRC42:SRD42 TAY42:TAZ42 TKU42:TKV42 TUQ42:TUR42 UEM42:UEN42 UOI42:UOJ42 UYE42:UYF42 VIA42:VIB42 VRW42:VRX42 WBS42:WBT42 WLO42:WLP42 WVK42:WVL42 C65578:D65578 IY65578:IZ65578 SU65578:SV65578 ACQ65578:ACR65578 AMM65578:AMN65578 AWI65578:AWJ65578 BGE65578:BGF65578 BQA65578:BQB65578 BZW65578:BZX65578 CJS65578:CJT65578 CTO65578:CTP65578 DDK65578:DDL65578 DNG65578:DNH65578 DXC65578:DXD65578 EGY65578:EGZ65578 EQU65578:EQV65578 FAQ65578:FAR65578 FKM65578:FKN65578 FUI65578:FUJ65578 GEE65578:GEF65578 GOA65578:GOB65578 GXW65578:GXX65578 HHS65578:HHT65578 HRO65578:HRP65578 IBK65578:IBL65578 ILG65578:ILH65578 IVC65578:IVD65578 JEY65578:JEZ65578 JOU65578:JOV65578 JYQ65578:JYR65578 KIM65578:KIN65578 KSI65578:KSJ65578 LCE65578:LCF65578 LMA65578:LMB65578 LVW65578:LVX65578 MFS65578:MFT65578 MPO65578:MPP65578 MZK65578:MZL65578 NJG65578:NJH65578 NTC65578:NTD65578 OCY65578:OCZ65578 OMU65578:OMV65578 OWQ65578:OWR65578 PGM65578:PGN65578 PQI65578:PQJ65578 QAE65578:QAF65578 QKA65578:QKB65578 QTW65578:QTX65578 RDS65578:RDT65578 RNO65578:RNP65578 RXK65578:RXL65578 SHG65578:SHH65578 SRC65578:SRD65578 TAY65578:TAZ65578 TKU65578:TKV65578 TUQ65578:TUR65578 UEM65578:UEN65578 UOI65578:UOJ65578 UYE65578:UYF65578 VIA65578:VIB65578 VRW65578:VRX65578 WBS65578:WBT65578 WLO65578:WLP65578 WVK65578:WVL65578 C131114:D131114 IY131114:IZ131114 SU131114:SV131114 ACQ131114:ACR131114 AMM131114:AMN131114 AWI131114:AWJ131114 BGE131114:BGF131114 BQA131114:BQB131114 BZW131114:BZX131114 CJS131114:CJT131114 CTO131114:CTP131114 DDK131114:DDL131114 DNG131114:DNH131114 DXC131114:DXD131114 EGY131114:EGZ131114 EQU131114:EQV131114 FAQ131114:FAR131114 FKM131114:FKN131114 FUI131114:FUJ131114 GEE131114:GEF131114 GOA131114:GOB131114 GXW131114:GXX131114 HHS131114:HHT131114 HRO131114:HRP131114 IBK131114:IBL131114 ILG131114:ILH131114 IVC131114:IVD131114 JEY131114:JEZ131114 JOU131114:JOV131114 JYQ131114:JYR131114 KIM131114:KIN131114 KSI131114:KSJ131114 LCE131114:LCF131114 LMA131114:LMB131114 LVW131114:LVX131114 MFS131114:MFT131114 MPO131114:MPP131114 MZK131114:MZL131114 NJG131114:NJH131114 NTC131114:NTD131114 OCY131114:OCZ131114 OMU131114:OMV131114 OWQ131114:OWR131114 PGM131114:PGN131114 PQI131114:PQJ131114 QAE131114:QAF131114 QKA131114:QKB131114 QTW131114:QTX131114 RDS131114:RDT131114 RNO131114:RNP131114 RXK131114:RXL131114 SHG131114:SHH131114 SRC131114:SRD131114 TAY131114:TAZ131114 TKU131114:TKV131114 TUQ131114:TUR131114 UEM131114:UEN131114 UOI131114:UOJ131114 UYE131114:UYF131114 VIA131114:VIB131114 VRW131114:VRX131114 WBS131114:WBT131114 WLO131114:WLP131114 WVK131114:WVL131114 C196650:D196650 IY196650:IZ196650 SU196650:SV196650 ACQ196650:ACR196650 AMM196650:AMN196650 AWI196650:AWJ196650 BGE196650:BGF196650 BQA196650:BQB196650 BZW196650:BZX196650 CJS196650:CJT196650 CTO196650:CTP196650 DDK196650:DDL196650 DNG196650:DNH196650 DXC196650:DXD196650 EGY196650:EGZ196650 EQU196650:EQV196650 FAQ196650:FAR196650 FKM196650:FKN196650 FUI196650:FUJ196650 GEE196650:GEF196650 GOA196650:GOB196650 GXW196650:GXX196650 HHS196650:HHT196650 HRO196650:HRP196650 IBK196650:IBL196650 ILG196650:ILH196650 IVC196650:IVD196650 JEY196650:JEZ196650 JOU196650:JOV196650 JYQ196650:JYR196650 KIM196650:KIN196650 KSI196650:KSJ196650 LCE196650:LCF196650 LMA196650:LMB196650 LVW196650:LVX196650 MFS196650:MFT196650 MPO196650:MPP196650 MZK196650:MZL196650 NJG196650:NJH196650 NTC196650:NTD196650 OCY196650:OCZ196650 OMU196650:OMV196650 OWQ196650:OWR196650 PGM196650:PGN196650 PQI196650:PQJ196650 QAE196650:QAF196650 QKA196650:QKB196650 QTW196650:QTX196650 RDS196650:RDT196650 RNO196650:RNP196650 RXK196650:RXL196650 SHG196650:SHH196650 SRC196650:SRD196650 TAY196650:TAZ196650 TKU196650:TKV196650 TUQ196650:TUR196650 UEM196650:UEN196650 UOI196650:UOJ196650 UYE196650:UYF196650 VIA196650:VIB196650 VRW196650:VRX196650 WBS196650:WBT196650 WLO196650:WLP196650 WVK196650:WVL196650 C262186:D262186 IY262186:IZ262186 SU262186:SV262186 ACQ262186:ACR262186 AMM262186:AMN262186 AWI262186:AWJ262186 BGE262186:BGF262186 BQA262186:BQB262186 BZW262186:BZX262186 CJS262186:CJT262186 CTO262186:CTP262186 DDK262186:DDL262186 DNG262186:DNH262186 DXC262186:DXD262186 EGY262186:EGZ262186 EQU262186:EQV262186 FAQ262186:FAR262186 FKM262186:FKN262186 FUI262186:FUJ262186 GEE262186:GEF262186 GOA262186:GOB262186 GXW262186:GXX262186 HHS262186:HHT262186 HRO262186:HRP262186 IBK262186:IBL262186 ILG262186:ILH262186 IVC262186:IVD262186 JEY262186:JEZ262186 JOU262186:JOV262186 JYQ262186:JYR262186 KIM262186:KIN262186 KSI262186:KSJ262186 LCE262186:LCF262186 LMA262186:LMB262186 LVW262186:LVX262186 MFS262186:MFT262186 MPO262186:MPP262186 MZK262186:MZL262186 NJG262186:NJH262186 NTC262186:NTD262186 OCY262186:OCZ262186 OMU262186:OMV262186 OWQ262186:OWR262186 PGM262186:PGN262186 PQI262186:PQJ262186 QAE262186:QAF262186 QKA262186:QKB262186 QTW262186:QTX262186 RDS262186:RDT262186 RNO262186:RNP262186 RXK262186:RXL262186 SHG262186:SHH262186 SRC262186:SRD262186 TAY262186:TAZ262186 TKU262186:TKV262186 TUQ262186:TUR262186 UEM262186:UEN262186 UOI262186:UOJ262186 UYE262186:UYF262186 VIA262186:VIB262186 VRW262186:VRX262186 WBS262186:WBT262186 WLO262186:WLP262186 WVK262186:WVL262186 C327722:D327722 IY327722:IZ327722 SU327722:SV327722 ACQ327722:ACR327722 AMM327722:AMN327722 AWI327722:AWJ327722 BGE327722:BGF327722 BQA327722:BQB327722 BZW327722:BZX327722 CJS327722:CJT327722 CTO327722:CTP327722 DDK327722:DDL327722 DNG327722:DNH327722 DXC327722:DXD327722 EGY327722:EGZ327722 EQU327722:EQV327722 FAQ327722:FAR327722 FKM327722:FKN327722 FUI327722:FUJ327722 GEE327722:GEF327722 GOA327722:GOB327722 GXW327722:GXX327722 HHS327722:HHT327722 HRO327722:HRP327722 IBK327722:IBL327722 ILG327722:ILH327722 IVC327722:IVD327722 JEY327722:JEZ327722 JOU327722:JOV327722 JYQ327722:JYR327722 KIM327722:KIN327722 KSI327722:KSJ327722 LCE327722:LCF327722 LMA327722:LMB327722 LVW327722:LVX327722 MFS327722:MFT327722 MPO327722:MPP327722 MZK327722:MZL327722 NJG327722:NJH327722 NTC327722:NTD327722 OCY327722:OCZ327722 OMU327722:OMV327722 OWQ327722:OWR327722 PGM327722:PGN327722 PQI327722:PQJ327722 QAE327722:QAF327722 QKA327722:QKB327722 QTW327722:QTX327722 RDS327722:RDT327722 RNO327722:RNP327722 RXK327722:RXL327722 SHG327722:SHH327722 SRC327722:SRD327722 TAY327722:TAZ327722 TKU327722:TKV327722 TUQ327722:TUR327722 UEM327722:UEN327722 UOI327722:UOJ327722 UYE327722:UYF327722 VIA327722:VIB327722 VRW327722:VRX327722 WBS327722:WBT327722 WLO327722:WLP327722 WVK327722:WVL327722 C393258:D393258 IY393258:IZ393258 SU393258:SV393258 ACQ393258:ACR393258 AMM393258:AMN393258 AWI393258:AWJ393258 BGE393258:BGF393258 BQA393258:BQB393258 BZW393258:BZX393258 CJS393258:CJT393258 CTO393258:CTP393258 DDK393258:DDL393258 DNG393258:DNH393258 DXC393258:DXD393258 EGY393258:EGZ393258 EQU393258:EQV393258 FAQ393258:FAR393258 FKM393258:FKN393258 FUI393258:FUJ393258 GEE393258:GEF393258 GOA393258:GOB393258 GXW393258:GXX393258 HHS393258:HHT393258 HRO393258:HRP393258 IBK393258:IBL393258 ILG393258:ILH393258 IVC393258:IVD393258 JEY393258:JEZ393258 JOU393258:JOV393258 JYQ393258:JYR393258 KIM393258:KIN393258 KSI393258:KSJ393258 LCE393258:LCF393258 LMA393258:LMB393258 LVW393258:LVX393258 MFS393258:MFT393258 MPO393258:MPP393258 MZK393258:MZL393258 NJG393258:NJH393258 NTC393258:NTD393258 OCY393258:OCZ393258 OMU393258:OMV393258 OWQ393258:OWR393258 PGM393258:PGN393258 PQI393258:PQJ393258 QAE393258:QAF393258 QKA393258:QKB393258 QTW393258:QTX393258 RDS393258:RDT393258 RNO393258:RNP393258 RXK393258:RXL393258 SHG393258:SHH393258 SRC393258:SRD393258 TAY393258:TAZ393258 TKU393258:TKV393258 TUQ393258:TUR393258 UEM393258:UEN393258 UOI393258:UOJ393258 UYE393258:UYF393258 VIA393258:VIB393258 VRW393258:VRX393258 WBS393258:WBT393258 WLO393258:WLP393258 WVK393258:WVL393258 C458794:D458794 IY458794:IZ458794 SU458794:SV458794 ACQ458794:ACR458794 AMM458794:AMN458794 AWI458794:AWJ458794 BGE458794:BGF458794 BQA458794:BQB458794 BZW458794:BZX458794 CJS458794:CJT458794 CTO458794:CTP458794 DDK458794:DDL458794 DNG458794:DNH458794 DXC458794:DXD458794 EGY458794:EGZ458794 EQU458794:EQV458794 FAQ458794:FAR458794 FKM458794:FKN458794 FUI458794:FUJ458794 GEE458794:GEF458794 GOA458794:GOB458794 GXW458794:GXX458794 HHS458794:HHT458794 HRO458794:HRP458794 IBK458794:IBL458794 ILG458794:ILH458794 IVC458794:IVD458794 JEY458794:JEZ458794 JOU458794:JOV458794 JYQ458794:JYR458794 KIM458794:KIN458794 KSI458794:KSJ458794 LCE458794:LCF458794 LMA458794:LMB458794 LVW458794:LVX458794 MFS458794:MFT458794 MPO458794:MPP458794 MZK458794:MZL458794 NJG458794:NJH458794 NTC458794:NTD458794 OCY458794:OCZ458794 OMU458794:OMV458794 OWQ458794:OWR458794 PGM458794:PGN458794 PQI458794:PQJ458794 QAE458794:QAF458794 QKA458794:QKB458794 QTW458794:QTX458794 RDS458794:RDT458794 RNO458794:RNP458794 RXK458794:RXL458794 SHG458794:SHH458794 SRC458794:SRD458794 TAY458794:TAZ458794 TKU458794:TKV458794 TUQ458794:TUR458794 UEM458794:UEN458794 UOI458794:UOJ458794 UYE458794:UYF458794 VIA458794:VIB458794 VRW458794:VRX458794 WBS458794:WBT458794 WLO458794:WLP458794 WVK458794:WVL458794 C524330:D524330 IY524330:IZ524330 SU524330:SV524330 ACQ524330:ACR524330 AMM524330:AMN524330 AWI524330:AWJ524330 BGE524330:BGF524330 BQA524330:BQB524330 BZW524330:BZX524330 CJS524330:CJT524330 CTO524330:CTP524330 DDK524330:DDL524330 DNG524330:DNH524330 DXC524330:DXD524330 EGY524330:EGZ524330 EQU524330:EQV524330 FAQ524330:FAR524330 FKM524330:FKN524330 FUI524330:FUJ524330 GEE524330:GEF524330 GOA524330:GOB524330 GXW524330:GXX524330 HHS524330:HHT524330 HRO524330:HRP524330 IBK524330:IBL524330 ILG524330:ILH524330 IVC524330:IVD524330 JEY524330:JEZ524330 JOU524330:JOV524330 JYQ524330:JYR524330 KIM524330:KIN524330 KSI524330:KSJ524330 LCE524330:LCF524330 LMA524330:LMB524330 LVW524330:LVX524330 MFS524330:MFT524330 MPO524330:MPP524330 MZK524330:MZL524330 NJG524330:NJH524330 NTC524330:NTD524330 OCY524330:OCZ524330 OMU524330:OMV524330 OWQ524330:OWR524330 PGM524330:PGN524330 PQI524330:PQJ524330 QAE524330:QAF524330 QKA524330:QKB524330 QTW524330:QTX524330 RDS524330:RDT524330 RNO524330:RNP524330 RXK524330:RXL524330 SHG524330:SHH524330 SRC524330:SRD524330 TAY524330:TAZ524330 TKU524330:TKV524330 TUQ524330:TUR524330 UEM524330:UEN524330 UOI524330:UOJ524330 UYE524330:UYF524330 VIA524330:VIB524330 VRW524330:VRX524330 WBS524330:WBT524330 WLO524330:WLP524330 WVK524330:WVL524330 C589866:D589866 IY589866:IZ589866 SU589866:SV589866 ACQ589866:ACR589866 AMM589866:AMN589866 AWI589866:AWJ589866 BGE589866:BGF589866 BQA589866:BQB589866 BZW589866:BZX589866 CJS589866:CJT589866 CTO589866:CTP589866 DDK589866:DDL589866 DNG589866:DNH589866 DXC589866:DXD589866 EGY589866:EGZ589866 EQU589866:EQV589866 FAQ589866:FAR589866 FKM589866:FKN589866 FUI589866:FUJ589866 GEE589866:GEF589866 GOA589866:GOB589866 GXW589866:GXX589866 HHS589866:HHT589866 HRO589866:HRP589866 IBK589866:IBL589866 ILG589866:ILH589866 IVC589866:IVD589866 JEY589866:JEZ589866 JOU589866:JOV589866 JYQ589866:JYR589866 KIM589866:KIN589866 KSI589866:KSJ589866 LCE589866:LCF589866 LMA589866:LMB589866 LVW589866:LVX589866 MFS589866:MFT589866 MPO589866:MPP589866 MZK589866:MZL589866 NJG589866:NJH589866 NTC589866:NTD589866 OCY589866:OCZ589866 OMU589866:OMV589866 OWQ589866:OWR589866 PGM589866:PGN589866 PQI589866:PQJ589866 QAE589866:QAF589866 QKA589866:QKB589866 QTW589866:QTX589866 RDS589866:RDT589866 RNO589866:RNP589866 RXK589866:RXL589866 SHG589866:SHH589866 SRC589866:SRD589866 TAY589866:TAZ589866 TKU589866:TKV589866 TUQ589866:TUR589866 UEM589866:UEN589866 UOI589866:UOJ589866 UYE589866:UYF589866 VIA589866:VIB589866 VRW589866:VRX589866 WBS589866:WBT589866 WLO589866:WLP589866 WVK589866:WVL589866 C655402:D655402 IY655402:IZ655402 SU655402:SV655402 ACQ655402:ACR655402 AMM655402:AMN655402 AWI655402:AWJ655402 BGE655402:BGF655402 BQA655402:BQB655402 BZW655402:BZX655402 CJS655402:CJT655402 CTO655402:CTP655402 DDK655402:DDL655402 DNG655402:DNH655402 DXC655402:DXD655402 EGY655402:EGZ655402 EQU655402:EQV655402 FAQ655402:FAR655402 FKM655402:FKN655402 FUI655402:FUJ655402 GEE655402:GEF655402 GOA655402:GOB655402 GXW655402:GXX655402 HHS655402:HHT655402 HRO655402:HRP655402 IBK655402:IBL655402 ILG655402:ILH655402 IVC655402:IVD655402 JEY655402:JEZ655402 JOU655402:JOV655402 JYQ655402:JYR655402 KIM655402:KIN655402 KSI655402:KSJ655402 LCE655402:LCF655402 LMA655402:LMB655402 LVW655402:LVX655402 MFS655402:MFT655402 MPO655402:MPP655402 MZK655402:MZL655402 NJG655402:NJH655402 NTC655402:NTD655402 OCY655402:OCZ655402 OMU655402:OMV655402 OWQ655402:OWR655402 PGM655402:PGN655402 PQI655402:PQJ655402 QAE655402:QAF655402 QKA655402:QKB655402 QTW655402:QTX655402 RDS655402:RDT655402 RNO655402:RNP655402 RXK655402:RXL655402 SHG655402:SHH655402 SRC655402:SRD655402 TAY655402:TAZ655402 TKU655402:TKV655402 TUQ655402:TUR655402 UEM655402:UEN655402 UOI655402:UOJ655402 UYE655402:UYF655402 VIA655402:VIB655402 VRW655402:VRX655402 WBS655402:WBT655402 WLO655402:WLP655402 WVK655402:WVL655402 C720938:D720938 IY720938:IZ720938 SU720938:SV720938 ACQ720938:ACR720938 AMM720938:AMN720938 AWI720938:AWJ720938 BGE720938:BGF720938 BQA720938:BQB720938 BZW720938:BZX720938 CJS720938:CJT720938 CTO720938:CTP720938 DDK720938:DDL720938 DNG720938:DNH720938 DXC720938:DXD720938 EGY720938:EGZ720938 EQU720938:EQV720938 FAQ720938:FAR720938 FKM720938:FKN720938 FUI720938:FUJ720938 GEE720938:GEF720938 GOA720938:GOB720938 GXW720938:GXX720938 HHS720938:HHT720938 HRO720938:HRP720938 IBK720938:IBL720938 ILG720938:ILH720938 IVC720938:IVD720938 JEY720938:JEZ720938 JOU720938:JOV720938 JYQ720938:JYR720938 KIM720938:KIN720938 KSI720938:KSJ720938 LCE720938:LCF720938 LMA720938:LMB720938 LVW720938:LVX720938 MFS720938:MFT720938 MPO720938:MPP720938 MZK720938:MZL720938 NJG720938:NJH720938 NTC720938:NTD720938 OCY720938:OCZ720938 OMU720938:OMV720938 OWQ720938:OWR720938 PGM720938:PGN720938 PQI720938:PQJ720938 QAE720938:QAF720938 QKA720938:QKB720938 QTW720938:QTX720938 RDS720938:RDT720938 RNO720938:RNP720938 RXK720938:RXL720938 SHG720938:SHH720938 SRC720938:SRD720938 TAY720938:TAZ720938 TKU720938:TKV720938 TUQ720938:TUR720938 UEM720938:UEN720938 UOI720938:UOJ720938 UYE720938:UYF720938 VIA720938:VIB720938 VRW720938:VRX720938 WBS720938:WBT720938 WLO720938:WLP720938 WVK720938:WVL720938 C786474:D786474 IY786474:IZ786474 SU786474:SV786474 ACQ786474:ACR786474 AMM786474:AMN786474 AWI786474:AWJ786474 BGE786474:BGF786474 BQA786474:BQB786474 BZW786474:BZX786474 CJS786474:CJT786474 CTO786474:CTP786474 DDK786474:DDL786474 DNG786474:DNH786474 DXC786474:DXD786474 EGY786474:EGZ786474 EQU786474:EQV786474 FAQ786474:FAR786474 FKM786474:FKN786474 FUI786474:FUJ786474 GEE786474:GEF786474 GOA786474:GOB786474 GXW786474:GXX786474 HHS786474:HHT786474 HRO786474:HRP786474 IBK786474:IBL786474 ILG786474:ILH786474 IVC786474:IVD786474 JEY786474:JEZ786474 JOU786474:JOV786474 JYQ786474:JYR786474 KIM786474:KIN786474 KSI786474:KSJ786474 LCE786474:LCF786474 LMA786474:LMB786474 LVW786474:LVX786474 MFS786474:MFT786474 MPO786474:MPP786474 MZK786474:MZL786474 NJG786474:NJH786474 NTC786474:NTD786474 OCY786474:OCZ786474 OMU786474:OMV786474 OWQ786474:OWR786474 PGM786474:PGN786474 PQI786474:PQJ786474 QAE786474:QAF786474 QKA786474:QKB786474 QTW786474:QTX786474 RDS786474:RDT786474 RNO786474:RNP786474 RXK786474:RXL786474 SHG786474:SHH786474 SRC786474:SRD786474 TAY786474:TAZ786474 TKU786474:TKV786474 TUQ786474:TUR786474 UEM786474:UEN786474 UOI786474:UOJ786474 UYE786474:UYF786474 VIA786474:VIB786474 VRW786474:VRX786474 WBS786474:WBT786474 WLO786474:WLP786474 WVK786474:WVL786474 C852010:D852010 IY852010:IZ852010 SU852010:SV852010 ACQ852010:ACR852010 AMM852010:AMN852010 AWI852010:AWJ852010 BGE852010:BGF852010 BQA852010:BQB852010 BZW852010:BZX852010 CJS852010:CJT852010 CTO852010:CTP852010 DDK852010:DDL852010 DNG852010:DNH852010 DXC852010:DXD852010 EGY852010:EGZ852010 EQU852010:EQV852010 FAQ852010:FAR852010 FKM852010:FKN852010 FUI852010:FUJ852010 GEE852010:GEF852010 GOA852010:GOB852010 GXW852010:GXX852010 HHS852010:HHT852010 HRO852010:HRP852010 IBK852010:IBL852010 ILG852010:ILH852010 IVC852010:IVD852010 JEY852010:JEZ852010 JOU852010:JOV852010 JYQ852010:JYR852010 KIM852010:KIN852010 KSI852010:KSJ852010 LCE852010:LCF852010 LMA852010:LMB852010 LVW852010:LVX852010 MFS852010:MFT852010 MPO852010:MPP852010 MZK852010:MZL852010 NJG852010:NJH852010 NTC852010:NTD852010 OCY852010:OCZ852010 OMU852010:OMV852010 OWQ852010:OWR852010 PGM852010:PGN852010 PQI852010:PQJ852010 QAE852010:QAF852010 QKA852010:QKB852010 QTW852010:QTX852010 RDS852010:RDT852010 RNO852010:RNP852010 RXK852010:RXL852010 SHG852010:SHH852010 SRC852010:SRD852010 TAY852010:TAZ852010 TKU852010:TKV852010 TUQ852010:TUR852010 UEM852010:UEN852010 UOI852010:UOJ852010 UYE852010:UYF852010 VIA852010:VIB852010 VRW852010:VRX852010 WBS852010:WBT852010 WLO852010:WLP852010 WVK852010:WVL852010 C917546:D917546 IY917546:IZ917546 SU917546:SV917546 ACQ917546:ACR917546 AMM917546:AMN917546 AWI917546:AWJ917546 BGE917546:BGF917546 BQA917546:BQB917546 BZW917546:BZX917546 CJS917546:CJT917546 CTO917546:CTP917546 DDK917546:DDL917546 DNG917546:DNH917546 DXC917546:DXD917546 EGY917546:EGZ917546 EQU917546:EQV917546 FAQ917546:FAR917546 FKM917546:FKN917546 FUI917546:FUJ917546 GEE917546:GEF917546 GOA917546:GOB917546 GXW917546:GXX917546 HHS917546:HHT917546 HRO917546:HRP917546 IBK917546:IBL917546 ILG917546:ILH917546 IVC917546:IVD917546 JEY917546:JEZ917546 JOU917546:JOV917546 JYQ917546:JYR917546 KIM917546:KIN917546 KSI917546:KSJ917546 LCE917546:LCF917546 LMA917546:LMB917546 LVW917546:LVX917546 MFS917546:MFT917546 MPO917546:MPP917546 MZK917546:MZL917546 NJG917546:NJH917546 NTC917546:NTD917546 OCY917546:OCZ917546 OMU917546:OMV917546 OWQ917546:OWR917546 PGM917546:PGN917546 PQI917546:PQJ917546 QAE917546:QAF917546 QKA917546:QKB917546 QTW917546:QTX917546 RDS917546:RDT917546 RNO917546:RNP917546 RXK917546:RXL917546 SHG917546:SHH917546 SRC917546:SRD917546 TAY917546:TAZ917546 TKU917546:TKV917546 TUQ917546:TUR917546 UEM917546:UEN917546 UOI917546:UOJ917546 UYE917546:UYF917546 VIA917546:VIB917546 VRW917546:VRX917546 WBS917546:WBT917546 WLO917546:WLP917546 WVK917546:WVL917546 C983082:D983082 IY983082:IZ983082 SU983082:SV983082 ACQ983082:ACR983082 AMM983082:AMN983082 AWI983082:AWJ983082 BGE983082:BGF983082 BQA983082:BQB983082 BZW983082:BZX983082 CJS983082:CJT983082 CTO983082:CTP983082 DDK983082:DDL983082 DNG983082:DNH983082 DXC983082:DXD983082 EGY983082:EGZ983082 EQU983082:EQV983082 FAQ983082:FAR983082 FKM983082:FKN983082 FUI983082:FUJ983082 GEE983082:GEF983082 GOA983082:GOB983082 GXW983082:GXX983082 HHS983082:HHT983082 HRO983082:HRP983082 IBK983082:IBL983082 ILG983082:ILH983082 IVC983082:IVD983082 JEY983082:JEZ983082 JOU983082:JOV983082 JYQ983082:JYR983082 KIM983082:KIN983082 KSI983082:KSJ983082 LCE983082:LCF983082 LMA983082:LMB983082 LVW983082:LVX983082 MFS983082:MFT983082 MPO983082:MPP983082 MZK983082:MZL983082 NJG983082:NJH983082 NTC983082:NTD983082 OCY983082:OCZ983082 OMU983082:OMV983082 OWQ983082:OWR983082 PGM983082:PGN983082 PQI983082:PQJ983082 QAE983082:QAF983082 QKA983082:QKB983082 QTW983082:QTX983082 RDS983082:RDT983082 RNO983082:RNP983082 RXK983082:RXL983082 SHG983082:SHH983082 SRC983082:SRD983082 TAY983082:TAZ983082 TKU983082:TKV983082 TUQ983082:TUR983082 UEM983082:UEN983082 UOI983082:UOJ983082 UYE983082:UYF983082 VIA983082:VIB983082 VRW983082:VRX983082 WBS983082:WBT983082 WLO983082:WLP983082 WVK983082:WVL983082 C44:D44 IY44:IZ44 SU44:SV44 ACQ44:ACR44 AMM44:AMN44 AWI44:AWJ44 BGE44:BGF44 BQA44:BQB44 BZW44:BZX44 CJS44:CJT44 CTO44:CTP44 DDK44:DDL44 DNG44:DNH44 DXC44:DXD44 EGY44:EGZ44 EQU44:EQV44 FAQ44:FAR44 FKM44:FKN44 FUI44:FUJ44 GEE44:GEF44 GOA44:GOB44 GXW44:GXX44 HHS44:HHT44 HRO44:HRP44 IBK44:IBL44 ILG44:ILH44 IVC44:IVD44 JEY44:JEZ44 JOU44:JOV44 JYQ44:JYR44 KIM44:KIN44 KSI44:KSJ44 LCE44:LCF44 LMA44:LMB44 LVW44:LVX44 MFS44:MFT44 MPO44:MPP44 MZK44:MZL44 NJG44:NJH44 NTC44:NTD44 OCY44:OCZ44 OMU44:OMV44 OWQ44:OWR44 PGM44:PGN44 PQI44:PQJ44 QAE44:QAF44 QKA44:QKB44 QTW44:QTX44 RDS44:RDT44 RNO44:RNP44 RXK44:RXL44 SHG44:SHH44 SRC44:SRD44 TAY44:TAZ44 TKU44:TKV44 TUQ44:TUR44 UEM44:UEN44 UOI44:UOJ44 UYE44:UYF44 VIA44:VIB44 VRW44:VRX44 WBS44:WBT44 WLO44:WLP44 WVK44:WVL44 C65580:D65580 IY65580:IZ65580 SU65580:SV65580 ACQ65580:ACR65580 AMM65580:AMN65580 AWI65580:AWJ65580 BGE65580:BGF65580 BQA65580:BQB65580 BZW65580:BZX65580 CJS65580:CJT65580 CTO65580:CTP65580 DDK65580:DDL65580 DNG65580:DNH65580 DXC65580:DXD65580 EGY65580:EGZ65580 EQU65580:EQV65580 FAQ65580:FAR65580 FKM65580:FKN65580 FUI65580:FUJ65580 GEE65580:GEF65580 GOA65580:GOB65580 GXW65580:GXX65580 HHS65580:HHT65580 HRO65580:HRP65580 IBK65580:IBL65580 ILG65580:ILH65580 IVC65580:IVD65580 JEY65580:JEZ65580 JOU65580:JOV65580 JYQ65580:JYR65580 KIM65580:KIN65580 KSI65580:KSJ65580 LCE65580:LCF65580 LMA65580:LMB65580 LVW65580:LVX65580 MFS65580:MFT65580 MPO65580:MPP65580 MZK65580:MZL65580 NJG65580:NJH65580 NTC65580:NTD65580 OCY65580:OCZ65580 OMU65580:OMV65580 OWQ65580:OWR65580 PGM65580:PGN65580 PQI65580:PQJ65580 QAE65580:QAF65580 QKA65580:QKB65580 QTW65580:QTX65580 RDS65580:RDT65580 RNO65580:RNP65580 RXK65580:RXL65580 SHG65580:SHH65580 SRC65580:SRD65580 TAY65580:TAZ65580 TKU65580:TKV65580 TUQ65580:TUR65580 UEM65580:UEN65580 UOI65580:UOJ65580 UYE65580:UYF65580 VIA65580:VIB65580 VRW65580:VRX65580 WBS65580:WBT65580 WLO65580:WLP65580 WVK65580:WVL65580 C131116:D131116 IY131116:IZ131116 SU131116:SV131116 ACQ131116:ACR131116 AMM131116:AMN131116 AWI131116:AWJ131116 BGE131116:BGF131116 BQA131116:BQB131116 BZW131116:BZX131116 CJS131116:CJT131116 CTO131116:CTP131116 DDK131116:DDL131116 DNG131116:DNH131116 DXC131116:DXD131116 EGY131116:EGZ131116 EQU131116:EQV131116 FAQ131116:FAR131116 FKM131116:FKN131116 FUI131116:FUJ131116 GEE131116:GEF131116 GOA131116:GOB131116 GXW131116:GXX131116 HHS131116:HHT131116 HRO131116:HRP131116 IBK131116:IBL131116 ILG131116:ILH131116 IVC131116:IVD131116 JEY131116:JEZ131116 JOU131116:JOV131116 JYQ131116:JYR131116 KIM131116:KIN131116 KSI131116:KSJ131116 LCE131116:LCF131116 LMA131116:LMB131116 LVW131116:LVX131116 MFS131116:MFT131116 MPO131116:MPP131116 MZK131116:MZL131116 NJG131116:NJH131116 NTC131116:NTD131116 OCY131116:OCZ131116 OMU131116:OMV131116 OWQ131116:OWR131116 PGM131116:PGN131116 PQI131116:PQJ131116 QAE131116:QAF131116 QKA131116:QKB131116 QTW131116:QTX131116 RDS131116:RDT131116 RNO131116:RNP131116 RXK131116:RXL131116 SHG131116:SHH131116 SRC131116:SRD131116 TAY131116:TAZ131116 TKU131116:TKV131116 TUQ131116:TUR131116 UEM131116:UEN131116 UOI131116:UOJ131116 UYE131116:UYF131116 VIA131116:VIB131116 VRW131116:VRX131116 WBS131116:WBT131116 WLO131116:WLP131116 WVK131116:WVL131116 C196652:D196652 IY196652:IZ196652 SU196652:SV196652 ACQ196652:ACR196652 AMM196652:AMN196652 AWI196652:AWJ196652 BGE196652:BGF196652 BQA196652:BQB196652 BZW196652:BZX196652 CJS196652:CJT196652 CTO196652:CTP196652 DDK196652:DDL196652 DNG196652:DNH196652 DXC196652:DXD196652 EGY196652:EGZ196652 EQU196652:EQV196652 FAQ196652:FAR196652 FKM196652:FKN196652 FUI196652:FUJ196652 GEE196652:GEF196652 GOA196652:GOB196652 GXW196652:GXX196652 HHS196652:HHT196652 HRO196652:HRP196652 IBK196652:IBL196652 ILG196652:ILH196652 IVC196652:IVD196652 JEY196652:JEZ196652 JOU196652:JOV196652 JYQ196652:JYR196652 KIM196652:KIN196652 KSI196652:KSJ196652 LCE196652:LCF196652 LMA196652:LMB196652 LVW196652:LVX196652 MFS196652:MFT196652 MPO196652:MPP196652 MZK196652:MZL196652 NJG196652:NJH196652 NTC196652:NTD196652 OCY196652:OCZ196652 OMU196652:OMV196652 OWQ196652:OWR196652 PGM196652:PGN196652 PQI196652:PQJ196652 QAE196652:QAF196652 QKA196652:QKB196652 QTW196652:QTX196652 RDS196652:RDT196652 RNO196652:RNP196652 RXK196652:RXL196652 SHG196652:SHH196652 SRC196652:SRD196652 TAY196652:TAZ196652 TKU196652:TKV196652 TUQ196652:TUR196652 UEM196652:UEN196652 UOI196652:UOJ196652 UYE196652:UYF196652 VIA196652:VIB196652 VRW196652:VRX196652 WBS196652:WBT196652 WLO196652:WLP196652 WVK196652:WVL196652 C262188:D262188 IY262188:IZ262188 SU262188:SV262188 ACQ262188:ACR262188 AMM262188:AMN262188 AWI262188:AWJ262188 BGE262188:BGF262188 BQA262188:BQB262188 BZW262188:BZX262188 CJS262188:CJT262188 CTO262188:CTP262188 DDK262188:DDL262188 DNG262188:DNH262188 DXC262188:DXD262188 EGY262188:EGZ262188 EQU262188:EQV262188 FAQ262188:FAR262188 FKM262188:FKN262188 FUI262188:FUJ262188 GEE262188:GEF262188 GOA262188:GOB262188 GXW262188:GXX262188 HHS262188:HHT262188 HRO262188:HRP262188 IBK262188:IBL262188 ILG262188:ILH262188 IVC262188:IVD262188 JEY262188:JEZ262188 JOU262188:JOV262188 JYQ262188:JYR262188 KIM262188:KIN262188 KSI262188:KSJ262188 LCE262188:LCF262188 LMA262188:LMB262188 LVW262188:LVX262188 MFS262188:MFT262188 MPO262188:MPP262188 MZK262188:MZL262188 NJG262188:NJH262188 NTC262188:NTD262188 OCY262188:OCZ262188 OMU262188:OMV262188 OWQ262188:OWR262188 PGM262188:PGN262188 PQI262188:PQJ262188 QAE262188:QAF262188 QKA262188:QKB262188 QTW262188:QTX262188 RDS262188:RDT262188 RNO262188:RNP262188 RXK262188:RXL262188 SHG262188:SHH262188 SRC262188:SRD262188 TAY262188:TAZ262188 TKU262188:TKV262188 TUQ262188:TUR262188 UEM262188:UEN262188 UOI262188:UOJ262188 UYE262188:UYF262188 VIA262188:VIB262188 VRW262188:VRX262188 WBS262188:WBT262188 WLO262188:WLP262188 WVK262188:WVL262188 C327724:D327724 IY327724:IZ327724 SU327724:SV327724 ACQ327724:ACR327724 AMM327724:AMN327724 AWI327724:AWJ327724 BGE327724:BGF327724 BQA327724:BQB327724 BZW327724:BZX327724 CJS327724:CJT327724 CTO327724:CTP327724 DDK327724:DDL327724 DNG327724:DNH327724 DXC327724:DXD327724 EGY327724:EGZ327724 EQU327724:EQV327724 FAQ327724:FAR327724 FKM327724:FKN327724 FUI327724:FUJ327724 GEE327724:GEF327724 GOA327724:GOB327724 GXW327724:GXX327724 HHS327724:HHT327724 HRO327724:HRP327724 IBK327724:IBL327724 ILG327724:ILH327724 IVC327724:IVD327724 JEY327724:JEZ327724 JOU327724:JOV327724 JYQ327724:JYR327724 KIM327724:KIN327724 KSI327724:KSJ327724 LCE327724:LCF327724 LMA327724:LMB327724 LVW327724:LVX327724 MFS327724:MFT327724 MPO327724:MPP327724 MZK327724:MZL327724 NJG327724:NJH327724 NTC327724:NTD327724 OCY327724:OCZ327724 OMU327724:OMV327724 OWQ327724:OWR327724 PGM327724:PGN327724 PQI327724:PQJ327724 QAE327724:QAF327724 QKA327724:QKB327724 QTW327724:QTX327724 RDS327724:RDT327724 RNO327724:RNP327724 RXK327724:RXL327724 SHG327724:SHH327724 SRC327724:SRD327724 TAY327724:TAZ327724 TKU327724:TKV327724 TUQ327724:TUR327724 UEM327724:UEN327724 UOI327724:UOJ327724 UYE327724:UYF327724 VIA327724:VIB327724 VRW327724:VRX327724 WBS327724:WBT327724 WLO327724:WLP327724 WVK327724:WVL327724 C393260:D393260 IY393260:IZ393260 SU393260:SV393260 ACQ393260:ACR393260 AMM393260:AMN393260 AWI393260:AWJ393260 BGE393260:BGF393260 BQA393260:BQB393260 BZW393260:BZX393260 CJS393260:CJT393260 CTO393260:CTP393260 DDK393260:DDL393260 DNG393260:DNH393260 DXC393260:DXD393260 EGY393260:EGZ393260 EQU393260:EQV393260 FAQ393260:FAR393260 FKM393260:FKN393260 FUI393260:FUJ393260 GEE393260:GEF393260 GOA393260:GOB393260 GXW393260:GXX393260 HHS393260:HHT393260 HRO393260:HRP393260 IBK393260:IBL393260 ILG393260:ILH393260 IVC393260:IVD393260 JEY393260:JEZ393260 JOU393260:JOV393260 JYQ393260:JYR393260 KIM393260:KIN393260 KSI393260:KSJ393260 LCE393260:LCF393260 LMA393260:LMB393260 LVW393260:LVX393260 MFS393260:MFT393260 MPO393260:MPP393260 MZK393260:MZL393260 NJG393260:NJH393260 NTC393260:NTD393260 OCY393260:OCZ393260 OMU393260:OMV393260 OWQ393260:OWR393260 PGM393260:PGN393260 PQI393260:PQJ393260 QAE393260:QAF393260 QKA393260:QKB393260 QTW393260:QTX393260 RDS393260:RDT393260 RNO393260:RNP393260 RXK393260:RXL393260 SHG393260:SHH393260 SRC393260:SRD393260 TAY393260:TAZ393260 TKU393260:TKV393260 TUQ393260:TUR393260 UEM393260:UEN393260 UOI393260:UOJ393260 UYE393260:UYF393260 VIA393260:VIB393260 VRW393260:VRX393260 WBS393260:WBT393260 WLO393260:WLP393260 WVK393260:WVL393260 C458796:D458796 IY458796:IZ458796 SU458796:SV458796 ACQ458796:ACR458796 AMM458796:AMN458796 AWI458796:AWJ458796 BGE458796:BGF458796 BQA458796:BQB458796 BZW458796:BZX458796 CJS458796:CJT458796 CTO458796:CTP458796 DDK458796:DDL458796 DNG458796:DNH458796 DXC458796:DXD458796 EGY458796:EGZ458796 EQU458796:EQV458796 FAQ458796:FAR458796 FKM458796:FKN458796 FUI458796:FUJ458796 GEE458796:GEF458796 GOA458796:GOB458796 GXW458796:GXX458796 HHS458796:HHT458796 HRO458796:HRP458796 IBK458796:IBL458796 ILG458796:ILH458796 IVC458796:IVD458796 JEY458796:JEZ458796 JOU458796:JOV458796 JYQ458796:JYR458796 KIM458796:KIN458796 KSI458796:KSJ458796 LCE458796:LCF458796 LMA458796:LMB458796 LVW458796:LVX458796 MFS458796:MFT458796 MPO458796:MPP458796 MZK458796:MZL458796 NJG458796:NJH458796 NTC458796:NTD458796 OCY458796:OCZ458796 OMU458796:OMV458796 OWQ458796:OWR458796 PGM458796:PGN458796 PQI458796:PQJ458796 QAE458796:QAF458796 QKA458796:QKB458796 QTW458796:QTX458796 RDS458796:RDT458796 RNO458796:RNP458796 RXK458796:RXL458796 SHG458796:SHH458796 SRC458796:SRD458796 TAY458796:TAZ458796 TKU458796:TKV458796 TUQ458796:TUR458796 UEM458796:UEN458796 UOI458796:UOJ458796 UYE458796:UYF458796 VIA458796:VIB458796 VRW458796:VRX458796 WBS458796:WBT458796 WLO458796:WLP458796 WVK458796:WVL458796 C524332:D524332 IY524332:IZ524332 SU524332:SV524332 ACQ524332:ACR524332 AMM524332:AMN524332 AWI524332:AWJ524332 BGE524332:BGF524332 BQA524332:BQB524332 BZW524332:BZX524332 CJS524332:CJT524332 CTO524332:CTP524332 DDK524332:DDL524332 DNG524332:DNH524332 DXC524332:DXD524332 EGY524332:EGZ524332 EQU524332:EQV524332 FAQ524332:FAR524332 FKM524332:FKN524332 FUI524332:FUJ524332 GEE524332:GEF524332 GOA524332:GOB524332 GXW524332:GXX524332 HHS524332:HHT524332 HRO524332:HRP524332 IBK524332:IBL524332 ILG524332:ILH524332 IVC524332:IVD524332 JEY524332:JEZ524332 JOU524332:JOV524332 JYQ524332:JYR524332 KIM524332:KIN524332 KSI524332:KSJ524332 LCE524332:LCF524332 LMA524332:LMB524332 LVW524332:LVX524332 MFS524332:MFT524332 MPO524332:MPP524332 MZK524332:MZL524332 NJG524332:NJH524332 NTC524332:NTD524332 OCY524332:OCZ524332 OMU524332:OMV524332 OWQ524332:OWR524332 PGM524332:PGN524332 PQI524332:PQJ524332 QAE524332:QAF524332 QKA524332:QKB524332 QTW524332:QTX524332 RDS524332:RDT524332 RNO524332:RNP524332 RXK524332:RXL524332 SHG524332:SHH524332 SRC524332:SRD524332 TAY524332:TAZ524332 TKU524332:TKV524332 TUQ524332:TUR524332 UEM524332:UEN524332 UOI524332:UOJ524332 UYE524332:UYF524332 VIA524332:VIB524332 VRW524332:VRX524332 WBS524332:WBT524332 WLO524332:WLP524332 WVK524332:WVL524332 C589868:D589868 IY589868:IZ589868 SU589868:SV589868 ACQ589868:ACR589868 AMM589868:AMN589868 AWI589868:AWJ589868 BGE589868:BGF589868 BQA589868:BQB589868 BZW589868:BZX589868 CJS589868:CJT589868 CTO589868:CTP589868 DDK589868:DDL589868 DNG589868:DNH589868 DXC589868:DXD589868 EGY589868:EGZ589868 EQU589868:EQV589868 FAQ589868:FAR589868 FKM589868:FKN589868 FUI589868:FUJ589868 GEE589868:GEF589868 GOA589868:GOB589868 GXW589868:GXX589868 HHS589868:HHT589868 HRO589868:HRP589868 IBK589868:IBL589868 ILG589868:ILH589868 IVC589868:IVD589868 JEY589868:JEZ589868 JOU589868:JOV589868 JYQ589868:JYR589868 KIM589868:KIN589868 KSI589868:KSJ589868 LCE589868:LCF589868 LMA589868:LMB589868 LVW589868:LVX589868 MFS589868:MFT589868 MPO589868:MPP589868 MZK589868:MZL589868 NJG589868:NJH589868 NTC589868:NTD589868 OCY589868:OCZ589868 OMU589868:OMV589868 OWQ589868:OWR589868 PGM589868:PGN589868 PQI589868:PQJ589868 QAE589868:QAF589868 QKA589868:QKB589868 QTW589868:QTX589868 RDS589868:RDT589868 RNO589868:RNP589868 RXK589868:RXL589868 SHG589868:SHH589868 SRC589868:SRD589868 TAY589868:TAZ589868 TKU589868:TKV589868 TUQ589868:TUR589868 UEM589868:UEN589868 UOI589868:UOJ589868 UYE589868:UYF589868 VIA589868:VIB589868 VRW589868:VRX589868 WBS589868:WBT589868 WLO589868:WLP589868 WVK589868:WVL589868 C655404:D655404 IY655404:IZ655404 SU655404:SV655404 ACQ655404:ACR655404 AMM655404:AMN655404 AWI655404:AWJ655404 BGE655404:BGF655404 BQA655404:BQB655404 BZW655404:BZX655404 CJS655404:CJT655404 CTO655404:CTP655404 DDK655404:DDL655404 DNG655404:DNH655404 DXC655404:DXD655404 EGY655404:EGZ655404 EQU655404:EQV655404 FAQ655404:FAR655404 FKM655404:FKN655404 FUI655404:FUJ655404 GEE655404:GEF655404 GOA655404:GOB655404 GXW655404:GXX655404 HHS655404:HHT655404 HRO655404:HRP655404 IBK655404:IBL655404 ILG655404:ILH655404 IVC655404:IVD655404 JEY655404:JEZ655404 JOU655404:JOV655404 JYQ655404:JYR655404 KIM655404:KIN655404 KSI655404:KSJ655404 LCE655404:LCF655404 LMA655404:LMB655404 LVW655404:LVX655404 MFS655404:MFT655404 MPO655404:MPP655404 MZK655404:MZL655404 NJG655404:NJH655404 NTC655404:NTD655404 OCY655404:OCZ655404 OMU655404:OMV655404 OWQ655404:OWR655404 PGM655404:PGN655404 PQI655404:PQJ655404 QAE655404:QAF655404 QKA655404:QKB655404 QTW655404:QTX655404 RDS655404:RDT655404 RNO655404:RNP655404 RXK655404:RXL655404 SHG655404:SHH655404 SRC655404:SRD655404 TAY655404:TAZ655404 TKU655404:TKV655404 TUQ655404:TUR655404 UEM655404:UEN655404 UOI655404:UOJ655404 UYE655404:UYF655404 VIA655404:VIB655404 VRW655404:VRX655404 WBS655404:WBT655404 WLO655404:WLP655404 WVK655404:WVL655404 C720940:D720940 IY720940:IZ720940 SU720940:SV720940 ACQ720940:ACR720940 AMM720940:AMN720940 AWI720940:AWJ720940 BGE720940:BGF720940 BQA720940:BQB720940 BZW720940:BZX720940 CJS720940:CJT720940 CTO720940:CTP720940 DDK720940:DDL720940 DNG720940:DNH720940 DXC720940:DXD720940 EGY720940:EGZ720940 EQU720940:EQV720940 FAQ720940:FAR720940 FKM720940:FKN720940 FUI720940:FUJ720940 GEE720940:GEF720940 GOA720940:GOB720940 GXW720940:GXX720940 HHS720940:HHT720940 HRO720940:HRP720940 IBK720940:IBL720940 ILG720940:ILH720940 IVC720940:IVD720940 JEY720940:JEZ720940 JOU720940:JOV720940 JYQ720940:JYR720940 KIM720940:KIN720940 KSI720940:KSJ720940 LCE720940:LCF720940 LMA720940:LMB720940 LVW720940:LVX720940 MFS720940:MFT720940 MPO720940:MPP720940 MZK720940:MZL720940 NJG720940:NJH720940 NTC720940:NTD720940 OCY720940:OCZ720940 OMU720940:OMV720940 OWQ720940:OWR720940 PGM720940:PGN720940 PQI720940:PQJ720940 QAE720940:QAF720940 QKA720940:QKB720940 QTW720940:QTX720940 RDS720940:RDT720940 RNO720940:RNP720940 RXK720940:RXL720940 SHG720940:SHH720940 SRC720940:SRD720940 TAY720940:TAZ720940 TKU720940:TKV720940 TUQ720940:TUR720940 UEM720940:UEN720940 UOI720940:UOJ720940 UYE720940:UYF720940 VIA720940:VIB720940 VRW720940:VRX720940 WBS720940:WBT720940 WLO720940:WLP720940 WVK720940:WVL720940 C786476:D786476 IY786476:IZ786476 SU786476:SV786476 ACQ786476:ACR786476 AMM786476:AMN786476 AWI786476:AWJ786476 BGE786476:BGF786476 BQA786476:BQB786476 BZW786476:BZX786476 CJS786476:CJT786476 CTO786476:CTP786476 DDK786476:DDL786476 DNG786476:DNH786476 DXC786476:DXD786476 EGY786476:EGZ786476 EQU786476:EQV786476 FAQ786476:FAR786476 FKM786476:FKN786476 FUI786476:FUJ786476 GEE786476:GEF786476 GOA786476:GOB786476 GXW786476:GXX786476 HHS786476:HHT786476 HRO786476:HRP786476 IBK786476:IBL786476 ILG786476:ILH786476 IVC786476:IVD786476 JEY786476:JEZ786476 JOU786476:JOV786476 JYQ786476:JYR786476 KIM786476:KIN786476 KSI786476:KSJ786476 LCE786476:LCF786476 LMA786476:LMB786476 LVW786476:LVX786476 MFS786476:MFT786476 MPO786476:MPP786476 MZK786476:MZL786476 NJG786476:NJH786476 NTC786476:NTD786476 OCY786476:OCZ786476 OMU786476:OMV786476 OWQ786476:OWR786476 PGM786476:PGN786476 PQI786476:PQJ786476 QAE786476:QAF786476 QKA786476:QKB786476 QTW786476:QTX786476 RDS786476:RDT786476 RNO786476:RNP786476 RXK786476:RXL786476 SHG786476:SHH786476 SRC786476:SRD786476 TAY786476:TAZ786476 TKU786476:TKV786476 TUQ786476:TUR786476 UEM786476:UEN786476 UOI786476:UOJ786476 UYE786476:UYF786476 VIA786476:VIB786476 VRW786476:VRX786476 WBS786476:WBT786476 WLO786476:WLP786476 WVK786476:WVL786476 C852012:D852012 IY852012:IZ852012 SU852012:SV852012 ACQ852012:ACR852012 AMM852012:AMN852012 AWI852012:AWJ852012 BGE852012:BGF852012 BQA852012:BQB852012 BZW852012:BZX852012 CJS852012:CJT852012 CTO852012:CTP852012 DDK852012:DDL852012 DNG852012:DNH852012 DXC852012:DXD852012 EGY852012:EGZ852012 EQU852012:EQV852012 FAQ852012:FAR852012 FKM852012:FKN852012 FUI852012:FUJ852012 GEE852012:GEF852012 GOA852012:GOB852012 GXW852012:GXX852012 HHS852012:HHT852012 HRO852012:HRP852012 IBK852012:IBL852012 ILG852012:ILH852012 IVC852012:IVD852012 JEY852012:JEZ852012 JOU852012:JOV852012 JYQ852012:JYR852012 KIM852012:KIN852012 KSI852012:KSJ852012 LCE852012:LCF852012 LMA852012:LMB852012 LVW852012:LVX852012 MFS852012:MFT852012 MPO852012:MPP852012 MZK852012:MZL852012 NJG852012:NJH852012 NTC852012:NTD852012 OCY852012:OCZ852012 OMU852012:OMV852012 OWQ852012:OWR852012 PGM852012:PGN852012 PQI852012:PQJ852012 QAE852012:QAF852012 QKA852012:QKB852012 QTW852012:QTX852012 RDS852012:RDT852012 RNO852012:RNP852012 RXK852012:RXL852012 SHG852012:SHH852012 SRC852012:SRD852012 TAY852012:TAZ852012 TKU852012:TKV852012 TUQ852012:TUR852012 UEM852012:UEN852012 UOI852012:UOJ852012 UYE852012:UYF852012 VIA852012:VIB852012 VRW852012:VRX852012 WBS852012:WBT852012 WLO852012:WLP852012 WVK852012:WVL852012 C917548:D917548 IY917548:IZ917548 SU917548:SV917548 ACQ917548:ACR917548 AMM917548:AMN917548 AWI917548:AWJ917548 BGE917548:BGF917548 BQA917548:BQB917548 BZW917548:BZX917548 CJS917548:CJT917548 CTO917548:CTP917548 DDK917548:DDL917548 DNG917548:DNH917548 DXC917548:DXD917548 EGY917548:EGZ917548 EQU917548:EQV917548 FAQ917548:FAR917548 FKM917548:FKN917548 FUI917548:FUJ917548 GEE917548:GEF917548 GOA917548:GOB917548 GXW917548:GXX917548 HHS917548:HHT917548 HRO917548:HRP917548 IBK917548:IBL917548 ILG917548:ILH917548 IVC917548:IVD917548 JEY917548:JEZ917548 JOU917548:JOV917548 JYQ917548:JYR917548 KIM917548:KIN917548 KSI917548:KSJ917548 LCE917548:LCF917548 LMA917548:LMB917548 LVW917548:LVX917548 MFS917548:MFT917548 MPO917548:MPP917548 MZK917548:MZL917548 NJG917548:NJH917548 NTC917548:NTD917548 OCY917548:OCZ917548 OMU917548:OMV917548 OWQ917548:OWR917548 PGM917548:PGN917548 PQI917548:PQJ917548 QAE917548:QAF917548 QKA917548:QKB917548 QTW917548:QTX917548 RDS917548:RDT917548 RNO917548:RNP917548 RXK917548:RXL917548 SHG917548:SHH917548 SRC917548:SRD917548 TAY917548:TAZ917548 TKU917548:TKV917548 TUQ917548:TUR917548 UEM917548:UEN917548 UOI917548:UOJ917548 UYE917548:UYF917548 VIA917548:VIB917548 VRW917548:VRX917548 WBS917548:WBT917548 WLO917548:WLP917548 WVK917548:WVL917548 C983084:D983084 IY983084:IZ983084 SU983084:SV983084 ACQ983084:ACR983084 AMM983084:AMN983084 AWI983084:AWJ983084 BGE983084:BGF983084 BQA983084:BQB983084 BZW983084:BZX983084 CJS983084:CJT983084 CTO983084:CTP983084 DDK983084:DDL983084 DNG983084:DNH983084 DXC983084:DXD983084 EGY983084:EGZ983084 EQU983084:EQV983084 FAQ983084:FAR983084 FKM983084:FKN983084 FUI983084:FUJ983084 GEE983084:GEF983084 GOA983084:GOB983084 GXW983084:GXX983084 HHS983084:HHT983084 HRO983084:HRP983084 IBK983084:IBL983084 ILG983084:ILH983084 IVC983084:IVD983084 JEY983084:JEZ983084 JOU983084:JOV983084 JYQ983084:JYR983084 KIM983084:KIN983084 KSI983084:KSJ983084 LCE983084:LCF983084 LMA983084:LMB983084 LVW983084:LVX983084 MFS983084:MFT983084 MPO983084:MPP983084 MZK983084:MZL983084 NJG983084:NJH983084 NTC983084:NTD983084 OCY983084:OCZ983084 OMU983084:OMV983084 OWQ983084:OWR983084 PGM983084:PGN983084 PQI983084:PQJ983084 QAE983084:QAF983084 QKA983084:QKB983084 QTW983084:QTX983084 RDS983084:RDT983084 RNO983084:RNP983084 RXK983084:RXL983084 SHG983084:SHH983084 SRC983084:SRD983084 TAY983084:TAZ983084 TKU983084:TKV983084 TUQ983084:TUR983084 UEM983084:UEN983084 UOI983084:UOJ983084 UYE983084:UYF983084 VIA983084:VIB983084 VRW983084:VRX983084 WBS983084:WBT983084 WLO983084:WLP983084 WVK983084:WVL983084 C46:D46 IY46:IZ46 SU46:SV46 ACQ46:ACR46 AMM46:AMN46 AWI46:AWJ46 BGE46:BGF46 BQA46:BQB46 BZW46:BZX46 CJS46:CJT46 CTO46:CTP46 DDK46:DDL46 DNG46:DNH46 DXC46:DXD46 EGY46:EGZ46 EQU46:EQV46 FAQ46:FAR46 FKM46:FKN46 FUI46:FUJ46 GEE46:GEF46 GOA46:GOB46 GXW46:GXX46 HHS46:HHT46 HRO46:HRP46 IBK46:IBL46 ILG46:ILH46 IVC46:IVD46 JEY46:JEZ46 JOU46:JOV46 JYQ46:JYR46 KIM46:KIN46 KSI46:KSJ46 LCE46:LCF46 LMA46:LMB46 LVW46:LVX46 MFS46:MFT46 MPO46:MPP46 MZK46:MZL46 NJG46:NJH46 NTC46:NTD46 OCY46:OCZ46 OMU46:OMV46 OWQ46:OWR46 PGM46:PGN46 PQI46:PQJ46 QAE46:QAF46 QKA46:QKB46 QTW46:QTX46 RDS46:RDT46 RNO46:RNP46 RXK46:RXL46 SHG46:SHH46 SRC46:SRD46 TAY46:TAZ46 TKU46:TKV46 TUQ46:TUR46 UEM46:UEN46 UOI46:UOJ46 UYE46:UYF46 VIA46:VIB46 VRW46:VRX46 WBS46:WBT46 WLO46:WLP46 WVK46:WVL46 C65582:D65582 IY65582:IZ65582 SU65582:SV65582 ACQ65582:ACR65582 AMM65582:AMN65582 AWI65582:AWJ65582 BGE65582:BGF65582 BQA65582:BQB65582 BZW65582:BZX65582 CJS65582:CJT65582 CTO65582:CTP65582 DDK65582:DDL65582 DNG65582:DNH65582 DXC65582:DXD65582 EGY65582:EGZ65582 EQU65582:EQV65582 FAQ65582:FAR65582 FKM65582:FKN65582 FUI65582:FUJ65582 GEE65582:GEF65582 GOA65582:GOB65582 GXW65582:GXX65582 HHS65582:HHT65582 HRO65582:HRP65582 IBK65582:IBL65582 ILG65582:ILH65582 IVC65582:IVD65582 JEY65582:JEZ65582 JOU65582:JOV65582 JYQ65582:JYR65582 KIM65582:KIN65582 KSI65582:KSJ65582 LCE65582:LCF65582 LMA65582:LMB65582 LVW65582:LVX65582 MFS65582:MFT65582 MPO65582:MPP65582 MZK65582:MZL65582 NJG65582:NJH65582 NTC65582:NTD65582 OCY65582:OCZ65582 OMU65582:OMV65582 OWQ65582:OWR65582 PGM65582:PGN65582 PQI65582:PQJ65582 QAE65582:QAF65582 QKA65582:QKB65582 QTW65582:QTX65582 RDS65582:RDT65582 RNO65582:RNP65582 RXK65582:RXL65582 SHG65582:SHH65582 SRC65582:SRD65582 TAY65582:TAZ65582 TKU65582:TKV65582 TUQ65582:TUR65582 UEM65582:UEN65582 UOI65582:UOJ65582 UYE65582:UYF65582 VIA65582:VIB65582 VRW65582:VRX65582 WBS65582:WBT65582 WLO65582:WLP65582 WVK65582:WVL65582 C131118:D131118 IY131118:IZ131118 SU131118:SV131118 ACQ131118:ACR131118 AMM131118:AMN131118 AWI131118:AWJ131118 BGE131118:BGF131118 BQA131118:BQB131118 BZW131118:BZX131118 CJS131118:CJT131118 CTO131118:CTP131118 DDK131118:DDL131118 DNG131118:DNH131118 DXC131118:DXD131118 EGY131118:EGZ131118 EQU131118:EQV131118 FAQ131118:FAR131118 FKM131118:FKN131118 FUI131118:FUJ131118 GEE131118:GEF131118 GOA131118:GOB131118 GXW131118:GXX131118 HHS131118:HHT131118 HRO131118:HRP131118 IBK131118:IBL131118 ILG131118:ILH131118 IVC131118:IVD131118 JEY131118:JEZ131118 JOU131118:JOV131118 JYQ131118:JYR131118 KIM131118:KIN131118 KSI131118:KSJ131118 LCE131118:LCF131118 LMA131118:LMB131118 LVW131118:LVX131118 MFS131118:MFT131118 MPO131118:MPP131118 MZK131118:MZL131118 NJG131118:NJH131118 NTC131118:NTD131118 OCY131118:OCZ131118 OMU131118:OMV131118 OWQ131118:OWR131118 PGM131118:PGN131118 PQI131118:PQJ131118 QAE131118:QAF131118 QKA131118:QKB131118 QTW131118:QTX131118 RDS131118:RDT131118 RNO131118:RNP131118 RXK131118:RXL131118 SHG131118:SHH131118 SRC131118:SRD131118 TAY131118:TAZ131118 TKU131118:TKV131118 TUQ131118:TUR131118 UEM131118:UEN131118 UOI131118:UOJ131118 UYE131118:UYF131118 VIA131118:VIB131118 VRW131118:VRX131118 WBS131118:WBT131118 WLO131118:WLP131118 WVK131118:WVL131118 C196654:D196654 IY196654:IZ196654 SU196654:SV196654 ACQ196654:ACR196654 AMM196654:AMN196654 AWI196654:AWJ196654 BGE196654:BGF196654 BQA196654:BQB196654 BZW196654:BZX196654 CJS196654:CJT196654 CTO196654:CTP196654 DDK196654:DDL196654 DNG196654:DNH196654 DXC196654:DXD196654 EGY196654:EGZ196654 EQU196654:EQV196654 FAQ196654:FAR196654 FKM196654:FKN196654 FUI196654:FUJ196654 GEE196654:GEF196654 GOA196654:GOB196654 GXW196654:GXX196654 HHS196654:HHT196654 HRO196654:HRP196654 IBK196654:IBL196654 ILG196654:ILH196654 IVC196654:IVD196654 JEY196654:JEZ196654 JOU196654:JOV196654 JYQ196654:JYR196654 KIM196654:KIN196654 KSI196654:KSJ196654 LCE196654:LCF196654 LMA196654:LMB196654 LVW196654:LVX196654 MFS196654:MFT196654 MPO196654:MPP196654 MZK196654:MZL196654 NJG196654:NJH196654 NTC196654:NTD196654 OCY196654:OCZ196654 OMU196654:OMV196654 OWQ196654:OWR196654 PGM196654:PGN196654 PQI196654:PQJ196654 QAE196654:QAF196654 QKA196654:QKB196654 QTW196654:QTX196654 RDS196654:RDT196654 RNO196654:RNP196654 RXK196654:RXL196654 SHG196654:SHH196654 SRC196654:SRD196654 TAY196654:TAZ196654 TKU196654:TKV196654 TUQ196654:TUR196654 UEM196654:UEN196654 UOI196654:UOJ196654 UYE196654:UYF196654 VIA196654:VIB196654 VRW196654:VRX196654 WBS196654:WBT196654 WLO196654:WLP196654 WVK196654:WVL196654 C262190:D262190 IY262190:IZ262190 SU262190:SV262190 ACQ262190:ACR262190 AMM262190:AMN262190 AWI262190:AWJ262190 BGE262190:BGF262190 BQA262190:BQB262190 BZW262190:BZX262190 CJS262190:CJT262190 CTO262190:CTP262190 DDK262190:DDL262190 DNG262190:DNH262190 DXC262190:DXD262190 EGY262190:EGZ262190 EQU262190:EQV262190 FAQ262190:FAR262190 FKM262190:FKN262190 FUI262190:FUJ262190 GEE262190:GEF262190 GOA262190:GOB262190 GXW262190:GXX262190 HHS262190:HHT262190 HRO262190:HRP262190 IBK262190:IBL262190 ILG262190:ILH262190 IVC262190:IVD262190 JEY262190:JEZ262190 JOU262190:JOV262190 JYQ262190:JYR262190 KIM262190:KIN262190 KSI262190:KSJ262190 LCE262190:LCF262190 LMA262190:LMB262190 LVW262190:LVX262190 MFS262190:MFT262190 MPO262190:MPP262190 MZK262190:MZL262190 NJG262190:NJH262190 NTC262190:NTD262190 OCY262190:OCZ262190 OMU262190:OMV262190 OWQ262190:OWR262190 PGM262190:PGN262190 PQI262190:PQJ262190 QAE262190:QAF262190 QKA262190:QKB262190 QTW262190:QTX262190 RDS262190:RDT262190 RNO262190:RNP262190 RXK262190:RXL262190 SHG262190:SHH262190 SRC262190:SRD262190 TAY262190:TAZ262190 TKU262190:TKV262190 TUQ262190:TUR262190 UEM262190:UEN262190 UOI262190:UOJ262190 UYE262190:UYF262190 VIA262190:VIB262190 VRW262190:VRX262190 WBS262190:WBT262190 WLO262190:WLP262190 WVK262190:WVL262190 C327726:D327726 IY327726:IZ327726 SU327726:SV327726 ACQ327726:ACR327726 AMM327726:AMN327726 AWI327726:AWJ327726 BGE327726:BGF327726 BQA327726:BQB327726 BZW327726:BZX327726 CJS327726:CJT327726 CTO327726:CTP327726 DDK327726:DDL327726 DNG327726:DNH327726 DXC327726:DXD327726 EGY327726:EGZ327726 EQU327726:EQV327726 FAQ327726:FAR327726 FKM327726:FKN327726 FUI327726:FUJ327726 GEE327726:GEF327726 GOA327726:GOB327726 GXW327726:GXX327726 HHS327726:HHT327726 HRO327726:HRP327726 IBK327726:IBL327726 ILG327726:ILH327726 IVC327726:IVD327726 JEY327726:JEZ327726 JOU327726:JOV327726 JYQ327726:JYR327726 KIM327726:KIN327726 KSI327726:KSJ327726 LCE327726:LCF327726 LMA327726:LMB327726 LVW327726:LVX327726 MFS327726:MFT327726 MPO327726:MPP327726 MZK327726:MZL327726 NJG327726:NJH327726 NTC327726:NTD327726 OCY327726:OCZ327726 OMU327726:OMV327726 OWQ327726:OWR327726 PGM327726:PGN327726 PQI327726:PQJ327726 QAE327726:QAF327726 QKA327726:QKB327726 QTW327726:QTX327726 RDS327726:RDT327726 RNO327726:RNP327726 RXK327726:RXL327726 SHG327726:SHH327726 SRC327726:SRD327726 TAY327726:TAZ327726 TKU327726:TKV327726 TUQ327726:TUR327726 UEM327726:UEN327726 UOI327726:UOJ327726 UYE327726:UYF327726 VIA327726:VIB327726 VRW327726:VRX327726 WBS327726:WBT327726 WLO327726:WLP327726 WVK327726:WVL327726 C393262:D393262 IY393262:IZ393262 SU393262:SV393262 ACQ393262:ACR393262 AMM393262:AMN393262 AWI393262:AWJ393262 BGE393262:BGF393262 BQA393262:BQB393262 BZW393262:BZX393262 CJS393262:CJT393262 CTO393262:CTP393262 DDK393262:DDL393262 DNG393262:DNH393262 DXC393262:DXD393262 EGY393262:EGZ393262 EQU393262:EQV393262 FAQ393262:FAR393262 FKM393262:FKN393262 FUI393262:FUJ393262 GEE393262:GEF393262 GOA393262:GOB393262 GXW393262:GXX393262 HHS393262:HHT393262 HRO393262:HRP393262 IBK393262:IBL393262 ILG393262:ILH393262 IVC393262:IVD393262 JEY393262:JEZ393262 JOU393262:JOV393262 JYQ393262:JYR393262 KIM393262:KIN393262 KSI393262:KSJ393262 LCE393262:LCF393262 LMA393262:LMB393262 LVW393262:LVX393262 MFS393262:MFT393262 MPO393262:MPP393262 MZK393262:MZL393262 NJG393262:NJH393262 NTC393262:NTD393262 OCY393262:OCZ393262 OMU393262:OMV393262 OWQ393262:OWR393262 PGM393262:PGN393262 PQI393262:PQJ393262 QAE393262:QAF393262 QKA393262:QKB393262 QTW393262:QTX393262 RDS393262:RDT393262 RNO393262:RNP393262 RXK393262:RXL393262 SHG393262:SHH393262 SRC393262:SRD393262 TAY393262:TAZ393262 TKU393262:TKV393262 TUQ393262:TUR393262 UEM393262:UEN393262 UOI393262:UOJ393262 UYE393262:UYF393262 VIA393262:VIB393262 VRW393262:VRX393262 WBS393262:WBT393262 WLO393262:WLP393262 WVK393262:WVL393262 C458798:D458798 IY458798:IZ458798 SU458798:SV458798 ACQ458798:ACR458798 AMM458798:AMN458798 AWI458798:AWJ458798 BGE458798:BGF458798 BQA458798:BQB458798 BZW458798:BZX458798 CJS458798:CJT458798 CTO458798:CTP458798 DDK458798:DDL458798 DNG458798:DNH458798 DXC458798:DXD458798 EGY458798:EGZ458798 EQU458798:EQV458798 FAQ458798:FAR458798 FKM458798:FKN458798 FUI458798:FUJ458798 GEE458798:GEF458798 GOA458798:GOB458798 GXW458798:GXX458798 HHS458798:HHT458798 HRO458798:HRP458798 IBK458798:IBL458798 ILG458798:ILH458798 IVC458798:IVD458798 JEY458798:JEZ458798 JOU458798:JOV458798 JYQ458798:JYR458798 KIM458798:KIN458798 KSI458798:KSJ458798 LCE458798:LCF458798 LMA458798:LMB458798 LVW458798:LVX458798 MFS458798:MFT458798 MPO458798:MPP458798 MZK458798:MZL458798 NJG458798:NJH458798 NTC458798:NTD458798 OCY458798:OCZ458798 OMU458798:OMV458798 OWQ458798:OWR458798 PGM458798:PGN458798 PQI458798:PQJ458798 QAE458798:QAF458798 QKA458798:QKB458798 QTW458798:QTX458798 RDS458798:RDT458798 RNO458798:RNP458798 RXK458798:RXL458798 SHG458798:SHH458798 SRC458798:SRD458798 TAY458798:TAZ458798 TKU458798:TKV458798 TUQ458798:TUR458798 UEM458798:UEN458798 UOI458798:UOJ458798 UYE458798:UYF458798 VIA458798:VIB458798 VRW458798:VRX458798 WBS458798:WBT458798 WLO458798:WLP458798 WVK458798:WVL458798 C524334:D524334 IY524334:IZ524334 SU524334:SV524334 ACQ524334:ACR524334 AMM524334:AMN524334 AWI524334:AWJ524334 BGE524334:BGF524334 BQA524334:BQB524334 BZW524334:BZX524334 CJS524334:CJT524334 CTO524334:CTP524334 DDK524334:DDL524334 DNG524334:DNH524334 DXC524334:DXD524334 EGY524334:EGZ524334 EQU524334:EQV524334 FAQ524334:FAR524334 FKM524334:FKN524334 FUI524334:FUJ524334 GEE524334:GEF524334 GOA524334:GOB524334 GXW524334:GXX524334 HHS524334:HHT524334 HRO524334:HRP524334 IBK524334:IBL524334 ILG524334:ILH524334 IVC524334:IVD524334 JEY524334:JEZ524334 JOU524334:JOV524334 JYQ524334:JYR524334 KIM524334:KIN524334 KSI524334:KSJ524334 LCE524334:LCF524334 LMA524334:LMB524334 LVW524334:LVX524334 MFS524334:MFT524334 MPO524334:MPP524334 MZK524334:MZL524334 NJG524334:NJH524334 NTC524334:NTD524334 OCY524334:OCZ524334 OMU524334:OMV524334 OWQ524334:OWR524334 PGM524334:PGN524334 PQI524334:PQJ524334 QAE524334:QAF524334 QKA524334:QKB524334 QTW524334:QTX524334 RDS524334:RDT524334 RNO524334:RNP524334 RXK524334:RXL524334 SHG524334:SHH524334 SRC524334:SRD524334 TAY524334:TAZ524334 TKU524334:TKV524334 TUQ524334:TUR524334 UEM524334:UEN524334 UOI524334:UOJ524334 UYE524334:UYF524334 VIA524334:VIB524334 VRW524334:VRX524334 WBS524334:WBT524334 WLO524334:WLP524334 WVK524334:WVL524334 C589870:D589870 IY589870:IZ589870 SU589870:SV589870 ACQ589870:ACR589870 AMM589870:AMN589870 AWI589870:AWJ589870 BGE589870:BGF589870 BQA589870:BQB589870 BZW589870:BZX589870 CJS589870:CJT589870 CTO589870:CTP589870 DDK589870:DDL589870 DNG589870:DNH589870 DXC589870:DXD589870 EGY589870:EGZ589870 EQU589870:EQV589870 FAQ589870:FAR589870 FKM589870:FKN589870 FUI589870:FUJ589870 GEE589870:GEF589870 GOA589870:GOB589870 GXW589870:GXX589870 HHS589870:HHT589870 HRO589870:HRP589870 IBK589870:IBL589870 ILG589870:ILH589870 IVC589870:IVD589870 JEY589870:JEZ589870 JOU589870:JOV589870 JYQ589870:JYR589870 KIM589870:KIN589870 KSI589870:KSJ589870 LCE589870:LCF589870 LMA589870:LMB589870 LVW589870:LVX589870 MFS589870:MFT589870 MPO589870:MPP589870 MZK589870:MZL589870 NJG589870:NJH589870 NTC589870:NTD589870 OCY589870:OCZ589870 OMU589870:OMV589870 OWQ589870:OWR589870 PGM589870:PGN589870 PQI589870:PQJ589870 QAE589870:QAF589870 QKA589870:QKB589870 QTW589870:QTX589870 RDS589870:RDT589870 RNO589870:RNP589870 RXK589870:RXL589870 SHG589870:SHH589870 SRC589870:SRD589870 TAY589870:TAZ589870 TKU589870:TKV589870 TUQ589870:TUR589870 UEM589870:UEN589870 UOI589870:UOJ589870 UYE589870:UYF589870 VIA589870:VIB589870 VRW589870:VRX589870 WBS589870:WBT589870 WLO589870:WLP589870 WVK589870:WVL589870 C655406:D655406 IY655406:IZ655406 SU655406:SV655406 ACQ655406:ACR655406 AMM655406:AMN655406 AWI655406:AWJ655406 BGE655406:BGF655406 BQA655406:BQB655406 BZW655406:BZX655406 CJS655406:CJT655406 CTO655406:CTP655406 DDK655406:DDL655406 DNG655406:DNH655406 DXC655406:DXD655406 EGY655406:EGZ655406 EQU655406:EQV655406 FAQ655406:FAR655406 FKM655406:FKN655406 FUI655406:FUJ655406 GEE655406:GEF655406 GOA655406:GOB655406 GXW655406:GXX655406 HHS655406:HHT655406 HRO655406:HRP655406 IBK655406:IBL655406 ILG655406:ILH655406 IVC655406:IVD655406 JEY655406:JEZ655406 JOU655406:JOV655406 JYQ655406:JYR655406 KIM655406:KIN655406 KSI655406:KSJ655406 LCE655406:LCF655406 LMA655406:LMB655406 LVW655406:LVX655406 MFS655406:MFT655406 MPO655406:MPP655406 MZK655406:MZL655406 NJG655406:NJH655406 NTC655406:NTD655406 OCY655406:OCZ655406 OMU655406:OMV655406 OWQ655406:OWR655406 PGM655406:PGN655406 PQI655406:PQJ655406 QAE655406:QAF655406 QKA655406:QKB655406 QTW655406:QTX655406 RDS655406:RDT655406 RNO655406:RNP655406 RXK655406:RXL655406 SHG655406:SHH655406 SRC655406:SRD655406 TAY655406:TAZ655406 TKU655406:TKV655406 TUQ655406:TUR655406 UEM655406:UEN655406 UOI655406:UOJ655406 UYE655406:UYF655406 VIA655406:VIB655406 VRW655406:VRX655406 WBS655406:WBT655406 WLO655406:WLP655406 WVK655406:WVL655406 C720942:D720942 IY720942:IZ720942 SU720942:SV720942 ACQ720942:ACR720942 AMM720942:AMN720942 AWI720942:AWJ720942 BGE720942:BGF720942 BQA720942:BQB720942 BZW720942:BZX720942 CJS720942:CJT720942 CTO720942:CTP720942 DDK720942:DDL720942 DNG720942:DNH720942 DXC720942:DXD720942 EGY720942:EGZ720942 EQU720942:EQV720942 FAQ720942:FAR720942 FKM720942:FKN720942 FUI720942:FUJ720942 GEE720942:GEF720942 GOA720942:GOB720942 GXW720942:GXX720942 HHS720942:HHT720942 HRO720942:HRP720942 IBK720942:IBL720942 ILG720942:ILH720942 IVC720942:IVD720942 JEY720942:JEZ720942 JOU720942:JOV720942 JYQ720942:JYR720942 KIM720942:KIN720942 KSI720942:KSJ720942 LCE720942:LCF720942 LMA720942:LMB720942 LVW720942:LVX720942 MFS720942:MFT720942 MPO720942:MPP720942 MZK720942:MZL720942 NJG720942:NJH720942 NTC720942:NTD720942 OCY720942:OCZ720942 OMU720942:OMV720942 OWQ720942:OWR720942 PGM720942:PGN720942 PQI720942:PQJ720942 QAE720942:QAF720942 QKA720942:QKB720942 QTW720942:QTX720942 RDS720942:RDT720942 RNO720942:RNP720942 RXK720942:RXL720942 SHG720942:SHH720942 SRC720942:SRD720942 TAY720942:TAZ720942 TKU720942:TKV720942 TUQ720942:TUR720942 UEM720942:UEN720942 UOI720942:UOJ720942 UYE720942:UYF720942 VIA720942:VIB720942 VRW720942:VRX720942 WBS720942:WBT720942 WLO720942:WLP720942 WVK720942:WVL720942 C786478:D786478 IY786478:IZ786478 SU786478:SV786478 ACQ786478:ACR786478 AMM786478:AMN786478 AWI786478:AWJ786478 BGE786478:BGF786478 BQA786478:BQB786478 BZW786478:BZX786478 CJS786478:CJT786478 CTO786478:CTP786478 DDK786478:DDL786478 DNG786478:DNH786478 DXC786478:DXD786478 EGY786478:EGZ786478 EQU786478:EQV786478 FAQ786478:FAR786478 FKM786478:FKN786478 FUI786478:FUJ786478 GEE786478:GEF786478 GOA786478:GOB786478 GXW786478:GXX786478 HHS786478:HHT786478 HRO786478:HRP786478 IBK786478:IBL786478 ILG786478:ILH786478 IVC786478:IVD786478 JEY786478:JEZ786478 JOU786478:JOV786478 JYQ786478:JYR786478 KIM786478:KIN786478 KSI786478:KSJ786478 LCE786478:LCF786478 LMA786478:LMB786478 LVW786478:LVX786478 MFS786478:MFT786478 MPO786478:MPP786478 MZK786478:MZL786478 NJG786478:NJH786478 NTC786478:NTD786478 OCY786478:OCZ786478 OMU786478:OMV786478 OWQ786478:OWR786478 PGM786478:PGN786478 PQI786478:PQJ786478 QAE786478:QAF786478 QKA786478:QKB786478 QTW786478:QTX786478 RDS786478:RDT786478 RNO786478:RNP786478 RXK786478:RXL786478 SHG786478:SHH786478 SRC786478:SRD786478 TAY786478:TAZ786478 TKU786478:TKV786478 TUQ786478:TUR786478 UEM786478:UEN786478 UOI786478:UOJ786478 UYE786478:UYF786478 VIA786478:VIB786478 VRW786478:VRX786478 WBS786478:WBT786478 WLO786478:WLP786478 WVK786478:WVL786478 C852014:D852014 IY852014:IZ852014 SU852014:SV852014 ACQ852014:ACR852014 AMM852014:AMN852014 AWI852014:AWJ852014 BGE852014:BGF852014 BQA852014:BQB852014 BZW852014:BZX852014 CJS852014:CJT852014 CTO852014:CTP852014 DDK852014:DDL852014 DNG852014:DNH852014 DXC852014:DXD852014 EGY852014:EGZ852014 EQU852014:EQV852014 FAQ852014:FAR852014 FKM852014:FKN852014 FUI852014:FUJ852014 GEE852014:GEF852014 GOA852014:GOB852014 GXW852014:GXX852014 HHS852014:HHT852014 HRO852014:HRP852014 IBK852014:IBL852014 ILG852014:ILH852014 IVC852014:IVD852014 JEY852014:JEZ852014 JOU852014:JOV852014 JYQ852014:JYR852014 KIM852014:KIN852014 KSI852014:KSJ852014 LCE852014:LCF852014 LMA852014:LMB852014 LVW852014:LVX852014 MFS852014:MFT852014 MPO852014:MPP852014 MZK852014:MZL852014 NJG852014:NJH852014 NTC852014:NTD852014 OCY852014:OCZ852014 OMU852014:OMV852014 OWQ852014:OWR852014 PGM852014:PGN852014 PQI852014:PQJ852014 QAE852014:QAF852014 QKA852014:QKB852014 QTW852014:QTX852014 RDS852014:RDT852014 RNO852014:RNP852014 RXK852014:RXL852014 SHG852014:SHH852014 SRC852014:SRD852014 TAY852014:TAZ852014 TKU852014:TKV852014 TUQ852014:TUR852014 UEM852014:UEN852014 UOI852014:UOJ852014 UYE852014:UYF852014 VIA852014:VIB852014 VRW852014:VRX852014 WBS852014:WBT852014 WLO852014:WLP852014 WVK852014:WVL852014 C917550:D917550 IY917550:IZ917550 SU917550:SV917550 ACQ917550:ACR917550 AMM917550:AMN917550 AWI917550:AWJ917550 BGE917550:BGF917550 BQA917550:BQB917550 BZW917550:BZX917550 CJS917550:CJT917550 CTO917550:CTP917550 DDK917550:DDL917550 DNG917550:DNH917550 DXC917550:DXD917550 EGY917550:EGZ917550 EQU917550:EQV917550 FAQ917550:FAR917550 FKM917550:FKN917550 FUI917550:FUJ917550 GEE917550:GEF917550 GOA917550:GOB917550 GXW917550:GXX917550 HHS917550:HHT917550 HRO917550:HRP917550 IBK917550:IBL917550 ILG917550:ILH917550 IVC917550:IVD917550 JEY917550:JEZ917550 JOU917550:JOV917550 JYQ917550:JYR917550 KIM917550:KIN917550 KSI917550:KSJ917550 LCE917550:LCF917550 LMA917550:LMB917550 LVW917550:LVX917550 MFS917550:MFT917550 MPO917550:MPP917550 MZK917550:MZL917550 NJG917550:NJH917550 NTC917550:NTD917550 OCY917550:OCZ917550 OMU917550:OMV917550 OWQ917550:OWR917550 PGM917550:PGN917550 PQI917550:PQJ917550 QAE917550:QAF917550 QKA917550:QKB917550 QTW917550:QTX917550 RDS917550:RDT917550 RNO917550:RNP917550 RXK917550:RXL917550 SHG917550:SHH917550 SRC917550:SRD917550 TAY917550:TAZ917550 TKU917550:TKV917550 TUQ917550:TUR917550 UEM917550:UEN917550 UOI917550:UOJ917550 UYE917550:UYF917550 VIA917550:VIB917550 VRW917550:VRX917550 WBS917550:WBT917550 WLO917550:WLP917550 WVK917550:WVL917550 C983086:D983086 IY983086:IZ983086 SU983086:SV983086 ACQ983086:ACR983086 AMM983086:AMN983086 AWI983086:AWJ983086 BGE983086:BGF983086 BQA983086:BQB983086 BZW983086:BZX983086 CJS983086:CJT983086 CTO983086:CTP983086 DDK983086:DDL983086 DNG983086:DNH983086 DXC983086:DXD983086 EGY983086:EGZ983086 EQU983086:EQV983086 FAQ983086:FAR983086 FKM983086:FKN983086 FUI983086:FUJ983086 GEE983086:GEF983086 GOA983086:GOB983086 GXW983086:GXX983086 HHS983086:HHT983086 HRO983086:HRP983086 IBK983086:IBL983086 ILG983086:ILH983086 IVC983086:IVD983086 JEY983086:JEZ983086 JOU983086:JOV983086 JYQ983086:JYR983086 KIM983086:KIN983086 KSI983086:KSJ983086 LCE983086:LCF983086 LMA983086:LMB983086 LVW983086:LVX983086 MFS983086:MFT983086 MPO983086:MPP983086 MZK983086:MZL983086 NJG983086:NJH983086 NTC983086:NTD983086 OCY983086:OCZ983086 OMU983086:OMV983086 OWQ983086:OWR983086 PGM983086:PGN983086 PQI983086:PQJ983086 QAE983086:QAF983086 QKA983086:QKB983086 QTW983086:QTX983086 RDS983086:RDT983086 RNO983086:RNP983086 RXK983086:RXL983086 SHG983086:SHH983086 SRC983086:SRD983086 TAY983086:TAZ983086 TKU983086:TKV983086 TUQ983086:TUR983086 UEM983086:UEN983086 UOI983086:UOJ983086 UYE983086:UYF983086 VIA983086:VIB983086 VRW983086:VRX983086 WBS983086:WBT983086 WLO983086:WLP983086 WVK983086:WVL983086 C48:D48 IY48:IZ48 SU48:SV48 ACQ48:ACR48 AMM48:AMN48 AWI48:AWJ48 BGE48:BGF48 BQA48:BQB48 BZW48:BZX48 CJS48:CJT48 CTO48:CTP48 DDK48:DDL48 DNG48:DNH48 DXC48:DXD48 EGY48:EGZ48 EQU48:EQV48 FAQ48:FAR48 FKM48:FKN48 FUI48:FUJ48 GEE48:GEF48 GOA48:GOB48 GXW48:GXX48 HHS48:HHT48 HRO48:HRP48 IBK48:IBL48 ILG48:ILH48 IVC48:IVD48 JEY48:JEZ48 JOU48:JOV48 JYQ48:JYR48 KIM48:KIN48 KSI48:KSJ48 LCE48:LCF48 LMA48:LMB48 LVW48:LVX48 MFS48:MFT48 MPO48:MPP48 MZK48:MZL48 NJG48:NJH48 NTC48:NTD48 OCY48:OCZ48 OMU48:OMV48 OWQ48:OWR48 PGM48:PGN48 PQI48:PQJ48 QAE48:QAF48 QKA48:QKB48 QTW48:QTX48 RDS48:RDT48 RNO48:RNP48 RXK48:RXL48 SHG48:SHH48 SRC48:SRD48 TAY48:TAZ48 TKU48:TKV48 TUQ48:TUR48 UEM48:UEN48 UOI48:UOJ48 UYE48:UYF48 VIA48:VIB48 VRW48:VRX48 WBS48:WBT48 WLO48:WLP48 WVK48:WVL48 C65584:D65584 IY65584:IZ65584 SU65584:SV65584 ACQ65584:ACR65584 AMM65584:AMN65584 AWI65584:AWJ65584 BGE65584:BGF65584 BQA65584:BQB65584 BZW65584:BZX65584 CJS65584:CJT65584 CTO65584:CTP65584 DDK65584:DDL65584 DNG65584:DNH65584 DXC65584:DXD65584 EGY65584:EGZ65584 EQU65584:EQV65584 FAQ65584:FAR65584 FKM65584:FKN65584 FUI65584:FUJ65584 GEE65584:GEF65584 GOA65584:GOB65584 GXW65584:GXX65584 HHS65584:HHT65584 HRO65584:HRP65584 IBK65584:IBL65584 ILG65584:ILH65584 IVC65584:IVD65584 JEY65584:JEZ65584 JOU65584:JOV65584 JYQ65584:JYR65584 KIM65584:KIN65584 KSI65584:KSJ65584 LCE65584:LCF65584 LMA65584:LMB65584 LVW65584:LVX65584 MFS65584:MFT65584 MPO65584:MPP65584 MZK65584:MZL65584 NJG65584:NJH65584 NTC65584:NTD65584 OCY65584:OCZ65584 OMU65584:OMV65584 OWQ65584:OWR65584 PGM65584:PGN65584 PQI65584:PQJ65584 QAE65584:QAF65584 QKA65584:QKB65584 QTW65584:QTX65584 RDS65584:RDT65584 RNO65584:RNP65584 RXK65584:RXL65584 SHG65584:SHH65584 SRC65584:SRD65584 TAY65584:TAZ65584 TKU65584:TKV65584 TUQ65584:TUR65584 UEM65584:UEN65584 UOI65584:UOJ65584 UYE65584:UYF65584 VIA65584:VIB65584 VRW65584:VRX65584 WBS65584:WBT65584 WLO65584:WLP65584 WVK65584:WVL65584 C131120:D131120 IY131120:IZ131120 SU131120:SV131120 ACQ131120:ACR131120 AMM131120:AMN131120 AWI131120:AWJ131120 BGE131120:BGF131120 BQA131120:BQB131120 BZW131120:BZX131120 CJS131120:CJT131120 CTO131120:CTP131120 DDK131120:DDL131120 DNG131120:DNH131120 DXC131120:DXD131120 EGY131120:EGZ131120 EQU131120:EQV131120 FAQ131120:FAR131120 FKM131120:FKN131120 FUI131120:FUJ131120 GEE131120:GEF131120 GOA131120:GOB131120 GXW131120:GXX131120 HHS131120:HHT131120 HRO131120:HRP131120 IBK131120:IBL131120 ILG131120:ILH131120 IVC131120:IVD131120 JEY131120:JEZ131120 JOU131120:JOV131120 JYQ131120:JYR131120 KIM131120:KIN131120 KSI131120:KSJ131120 LCE131120:LCF131120 LMA131120:LMB131120 LVW131120:LVX131120 MFS131120:MFT131120 MPO131120:MPP131120 MZK131120:MZL131120 NJG131120:NJH131120 NTC131120:NTD131120 OCY131120:OCZ131120 OMU131120:OMV131120 OWQ131120:OWR131120 PGM131120:PGN131120 PQI131120:PQJ131120 QAE131120:QAF131120 QKA131120:QKB131120 QTW131120:QTX131120 RDS131120:RDT131120 RNO131120:RNP131120 RXK131120:RXL131120 SHG131120:SHH131120 SRC131120:SRD131120 TAY131120:TAZ131120 TKU131120:TKV131120 TUQ131120:TUR131120 UEM131120:UEN131120 UOI131120:UOJ131120 UYE131120:UYF131120 VIA131120:VIB131120 VRW131120:VRX131120 WBS131120:WBT131120 WLO131120:WLP131120 WVK131120:WVL131120 C196656:D196656 IY196656:IZ196656 SU196656:SV196656 ACQ196656:ACR196656 AMM196656:AMN196656 AWI196656:AWJ196656 BGE196656:BGF196656 BQA196656:BQB196656 BZW196656:BZX196656 CJS196656:CJT196656 CTO196656:CTP196656 DDK196656:DDL196656 DNG196656:DNH196656 DXC196656:DXD196656 EGY196656:EGZ196656 EQU196656:EQV196656 FAQ196656:FAR196656 FKM196656:FKN196656 FUI196656:FUJ196656 GEE196656:GEF196656 GOA196656:GOB196656 GXW196656:GXX196656 HHS196656:HHT196656 HRO196656:HRP196656 IBK196656:IBL196656 ILG196656:ILH196656 IVC196656:IVD196656 JEY196656:JEZ196656 JOU196656:JOV196656 JYQ196656:JYR196656 KIM196656:KIN196656 KSI196656:KSJ196656 LCE196656:LCF196656 LMA196656:LMB196656 LVW196656:LVX196656 MFS196656:MFT196656 MPO196656:MPP196656 MZK196656:MZL196656 NJG196656:NJH196656 NTC196656:NTD196656 OCY196656:OCZ196656 OMU196656:OMV196656 OWQ196656:OWR196656 PGM196656:PGN196656 PQI196656:PQJ196656 QAE196656:QAF196656 QKA196656:QKB196656 QTW196656:QTX196656 RDS196656:RDT196656 RNO196656:RNP196656 RXK196656:RXL196656 SHG196656:SHH196656 SRC196656:SRD196656 TAY196656:TAZ196656 TKU196656:TKV196656 TUQ196656:TUR196656 UEM196656:UEN196656 UOI196656:UOJ196656 UYE196656:UYF196656 VIA196656:VIB196656 VRW196656:VRX196656 WBS196656:WBT196656 WLO196656:WLP196656 WVK196656:WVL196656 C262192:D262192 IY262192:IZ262192 SU262192:SV262192 ACQ262192:ACR262192 AMM262192:AMN262192 AWI262192:AWJ262192 BGE262192:BGF262192 BQA262192:BQB262192 BZW262192:BZX262192 CJS262192:CJT262192 CTO262192:CTP262192 DDK262192:DDL262192 DNG262192:DNH262192 DXC262192:DXD262192 EGY262192:EGZ262192 EQU262192:EQV262192 FAQ262192:FAR262192 FKM262192:FKN262192 FUI262192:FUJ262192 GEE262192:GEF262192 GOA262192:GOB262192 GXW262192:GXX262192 HHS262192:HHT262192 HRO262192:HRP262192 IBK262192:IBL262192 ILG262192:ILH262192 IVC262192:IVD262192 JEY262192:JEZ262192 JOU262192:JOV262192 JYQ262192:JYR262192 KIM262192:KIN262192 KSI262192:KSJ262192 LCE262192:LCF262192 LMA262192:LMB262192 LVW262192:LVX262192 MFS262192:MFT262192 MPO262192:MPP262192 MZK262192:MZL262192 NJG262192:NJH262192 NTC262192:NTD262192 OCY262192:OCZ262192 OMU262192:OMV262192 OWQ262192:OWR262192 PGM262192:PGN262192 PQI262192:PQJ262192 QAE262192:QAF262192 QKA262192:QKB262192 QTW262192:QTX262192 RDS262192:RDT262192 RNO262192:RNP262192 RXK262192:RXL262192 SHG262192:SHH262192 SRC262192:SRD262192 TAY262192:TAZ262192 TKU262192:TKV262192 TUQ262192:TUR262192 UEM262192:UEN262192 UOI262192:UOJ262192 UYE262192:UYF262192 VIA262192:VIB262192 VRW262192:VRX262192 WBS262192:WBT262192 WLO262192:WLP262192 WVK262192:WVL262192 C327728:D327728 IY327728:IZ327728 SU327728:SV327728 ACQ327728:ACR327728 AMM327728:AMN327728 AWI327728:AWJ327728 BGE327728:BGF327728 BQA327728:BQB327728 BZW327728:BZX327728 CJS327728:CJT327728 CTO327728:CTP327728 DDK327728:DDL327728 DNG327728:DNH327728 DXC327728:DXD327728 EGY327728:EGZ327728 EQU327728:EQV327728 FAQ327728:FAR327728 FKM327728:FKN327728 FUI327728:FUJ327728 GEE327728:GEF327728 GOA327728:GOB327728 GXW327728:GXX327728 HHS327728:HHT327728 HRO327728:HRP327728 IBK327728:IBL327728 ILG327728:ILH327728 IVC327728:IVD327728 JEY327728:JEZ327728 JOU327728:JOV327728 JYQ327728:JYR327728 KIM327728:KIN327728 KSI327728:KSJ327728 LCE327728:LCF327728 LMA327728:LMB327728 LVW327728:LVX327728 MFS327728:MFT327728 MPO327728:MPP327728 MZK327728:MZL327728 NJG327728:NJH327728 NTC327728:NTD327728 OCY327728:OCZ327728 OMU327728:OMV327728 OWQ327728:OWR327728 PGM327728:PGN327728 PQI327728:PQJ327728 QAE327728:QAF327728 QKA327728:QKB327728 QTW327728:QTX327728 RDS327728:RDT327728 RNO327728:RNP327728 RXK327728:RXL327728 SHG327728:SHH327728 SRC327728:SRD327728 TAY327728:TAZ327728 TKU327728:TKV327728 TUQ327728:TUR327728 UEM327728:UEN327728 UOI327728:UOJ327728 UYE327728:UYF327728 VIA327728:VIB327728 VRW327728:VRX327728 WBS327728:WBT327728 WLO327728:WLP327728 WVK327728:WVL327728 C393264:D393264 IY393264:IZ393264 SU393264:SV393264 ACQ393264:ACR393264 AMM393264:AMN393264 AWI393264:AWJ393264 BGE393264:BGF393264 BQA393264:BQB393264 BZW393264:BZX393264 CJS393264:CJT393264 CTO393264:CTP393264 DDK393264:DDL393264 DNG393264:DNH393264 DXC393264:DXD393264 EGY393264:EGZ393264 EQU393264:EQV393264 FAQ393264:FAR393264 FKM393264:FKN393264 FUI393264:FUJ393264 GEE393264:GEF393264 GOA393264:GOB393264 GXW393264:GXX393264 HHS393264:HHT393264 HRO393264:HRP393264 IBK393264:IBL393264 ILG393264:ILH393264 IVC393264:IVD393264 JEY393264:JEZ393264 JOU393264:JOV393264 JYQ393264:JYR393264 KIM393264:KIN393264 KSI393264:KSJ393264 LCE393264:LCF393264 LMA393264:LMB393264 LVW393264:LVX393264 MFS393264:MFT393264 MPO393264:MPP393264 MZK393264:MZL393264 NJG393264:NJH393264 NTC393264:NTD393264 OCY393264:OCZ393264 OMU393264:OMV393264 OWQ393264:OWR393264 PGM393264:PGN393264 PQI393264:PQJ393264 QAE393264:QAF393264 QKA393264:QKB393264 QTW393264:QTX393264 RDS393264:RDT393264 RNO393264:RNP393264 RXK393264:RXL393264 SHG393264:SHH393264 SRC393264:SRD393264 TAY393264:TAZ393264 TKU393264:TKV393264 TUQ393264:TUR393264 UEM393264:UEN393264 UOI393264:UOJ393264 UYE393264:UYF393264 VIA393264:VIB393264 VRW393264:VRX393264 WBS393264:WBT393264 WLO393264:WLP393264 WVK393264:WVL393264 C458800:D458800 IY458800:IZ458800 SU458800:SV458800 ACQ458800:ACR458800 AMM458800:AMN458800 AWI458800:AWJ458800 BGE458800:BGF458800 BQA458800:BQB458800 BZW458800:BZX458800 CJS458800:CJT458800 CTO458800:CTP458800 DDK458800:DDL458800 DNG458800:DNH458800 DXC458800:DXD458800 EGY458800:EGZ458800 EQU458800:EQV458800 FAQ458800:FAR458800 FKM458800:FKN458800 FUI458800:FUJ458800 GEE458800:GEF458800 GOA458800:GOB458800 GXW458800:GXX458800 HHS458800:HHT458800 HRO458800:HRP458800 IBK458800:IBL458800 ILG458800:ILH458800 IVC458800:IVD458800 JEY458800:JEZ458800 JOU458800:JOV458800 JYQ458800:JYR458800 KIM458800:KIN458800 KSI458800:KSJ458800 LCE458800:LCF458800 LMA458800:LMB458800 LVW458800:LVX458800 MFS458800:MFT458800 MPO458800:MPP458800 MZK458800:MZL458800 NJG458800:NJH458800 NTC458800:NTD458800 OCY458800:OCZ458800 OMU458800:OMV458800 OWQ458800:OWR458800 PGM458800:PGN458800 PQI458800:PQJ458800 QAE458800:QAF458800 QKA458800:QKB458800 QTW458800:QTX458800 RDS458800:RDT458800 RNO458800:RNP458800 RXK458800:RXL458800 SHG458800:SHH458800 SRC458800:SRD458800 TAY458800:TAZ458800 TKU458800:TKV458800 TUQ458800:TUR458800 UEM458800:UEN458800 UOI458800:UOJ458800 UYE458800:UYF458800 VIA458800:VIB458800 VRW458800:VRX458800 WBS458800:WBT458800 WLO458800:WLP458800 WVK458800:WVL458800 C524336:D524336 IY524336:IZ524336 SU524336:SV524336 ACQ524336:ACR524336 AMM524336:AMN524336 AWI524336:AWJ524336 BGE524336:BGF524336 BQA524336:BQB524336 BZW524336:BZX524336 CJS524336:CJT524336 CTO524336:CTP524336 DDK524336:DDL524336 DNG524336:DNH524336 DXC524336:DXD524336 EGY524336:EGZ524336 EQU524336:EQV524336 FAQ524336:FAR524336 FKM524336:FKN524336 FUI524336:FUJ524336 GEE524336:GEF524336 GOA524336:GOB524336 GXW524336:GXX524336 HHS524336:HHT524336 HRO524336:HRP524336 IBK524336:IBL524336 ILG524336:ILH524336 IVC524336:IVD524336 JEY524336:JEZ524336 JOU524336:JOV524336 JYQ524336:JYR524336 KIM524336:KIN524336 KSI524336:KSJ524336 LCE524336:LCF524336 LMA524336:LMB524336 LVW524336:LVX524336 MFS524336:MFT524336 MPO524336:MPP524336 MZK524336:MZL524336 NJG524336:NJH524336 NTC524336:NTD524336 OCY524336:OCZ524336 OMU524336:OMV524336 OWQ524336:OWR524336 PGM524336:PGN524336 PQI524336:PQJ524336 QAE524336:QAF524336 QKA524336:QKB524336 QTW524336:QTX524336 RDS524336:RDT524336 RNO524336:RNP524336 RXK524336:RXL524336 SHG524336:SHH524336 SRC524336:SRD524336 TAY524336:TAZ524336 TKU524336:TKV524336 TUQ524336:TUR524336 UEM524336:UEN524336 UOI524336:UOJ524336 UYE524336:UYF524336 VIA524336:VIB524336 VRW524336:VRX524336 WBS524336:WBT524336 WLO524336:WLP524336 WVK524336:WVL524336 C589872:D589872 IY589872:IZ589872 SU589872:SV589872 ACQ589872:ACR589872 AMM589872:AMN589872 AWI589872:AWJ589872 BGE589872:BGF589872 BQA589872:BQB589872 BZW589872:BZX589872 CJS589872:CJT589872 CTO589872:CTP589872 DDK589872:DDL589872 DNG589872:DNH589872 DXC589872:DXD589872 EGY589872:EGZ589872 EQU589872:EQV589872 FAQ589872:FAR589872 FKM589872:FKN589872 FUI589872:FUJ589872 GEE589872:GEF589872 GOA589872:GOB589872 GXW589872:GXX589872 HHS589872:HHT589872 HRO589872:HRP589872 IBK589872:IBL589872 ILG589872:ILH589872 IVC589872:IVD589872 JEY589872:JEZ589872 JOU589872:JOV589872 JYQ589872:JYR589872 KIM589872:KIN589872 KSI589872:KSJ589872 LCE589872:LCF589872 LMA589872:LMB589872 LVW589872:LVX589872 MFS589872:MFT589872 MPO589872:MPP589872 MZK589872:MZL589872 NJG589872:NJH589872 NTC589872:NTD589872 OCY589872:OCZ589872 OMU589872:OMV589872 OWQ589872:OWR589872 PGM589872:PGN589872 PQI589872:PQJ589872 QAE589872:QAF589872 QKA589872:QKB589872 QTW589872:QTX589872 RDS589872:RDT589872 RNO589872:RNP589872 RXK589872:RXL589872 SHG589872:SHH589872 SRC589872:SRD589872 TAY589872:TAZ589872 TKU589872:TKV589872 TUQ589872:TUR589872 UEM589872:UEN589872 UOI589872:UOJ589872 UYE589872:UYF589872 VIA589872:VIB589872 VRW589872:VRX589872 WBS589872:WBT589872 WLO589872:WLP589872 WVK589872:WVL589872 C655408:D655408 IY655408:IZ655408 SU655408:SV655408 ACQ655408:ACR655408 AMM655408:AMN655408 AWI655408:AWJ655408 BGE655408:BGF655408 BQA655408:BQB655408 BZW655408:BZX655408 CJS655408:CJT655408 CTO655408:CTP655408 DDK655408:DDL655408 DNG655408:DNH655408 DXC655408:DXD655408 EGY655408:EGZ655408 EQU655408:EQV655408 FAQ655408:FAR655408 FKM655408:FKN655408 FUI655408:FUJ655408 GEE655408:GEF655408 GOA655408:GOB655408 GXW655408:GXX655408 HHS655408:HHT655408 HRO655408:HRP655408 IBK655408:IBL655408 ILG655408:ILH655408 IVC655408:IVD655408 JEY655408:JEZ655408 JOU655408:JOV655408 JYQ655408:JYR655408 KIM655408:KIN655408 KSI655408:KSJ655408 LCE655408:LCF655408 LMA655408:LMB655408 LVW655408:LVX655408 MFS655408:MFT655408 MPO655408:MPP655408 MZK655408:MZL655408 NJG655408:NJH655408 NTC655408:NTD655408 OCY655408:OCZ655408 OMU655408:OMV655408 OWQ655408:OWR655408 PGM655408:PGN655408 PQI655408:PQJ655408 QAE655408:QAF655408 QKA655408:QKB655408 QTW655408:QTX655408 RDS655408:RDT655408 RNO655408:RNP655408 RXK655408:RXL655408 SHG655408:SHH655408 SRC655408:SRD655408 TAY655408:TAZ655408 TKU655408:TKV655408 TUQ655408:TUR655408 UEM655408:UEN655408 UOI655408:UOJ655408 UYE655408:UYF655408 VIA655408:VIB655408 VRW655408:VRX655408 WBS655408:WBT655408 WLO655408:WLP655408 WVK655408:WVL655408 C720944:D720944 IY720944:IZ720944 SU720944:SV720944 ACQ720944:ACR720944 AMM720944:AMN720944 AWI720944:AWJ720944 BGE720944:BGF720944 BQA720944:BQB720944 BZW720944:BZX720944 CJS720944:CJT720944 CTO720944:CTP720944 DDK720944:DDL720944 DNG720944:DNH720944 DXC720944:DXD720944 EGY720944:EGZ720944 EQU720944:EQV720944 FAQ720944:FAR720944 FKM720944:FKN720944 FUI720944:FUJ720944 GEE720944:GEF720944 GOA720944:GOB720944 GXW720944:GXX720944 HHS720944:HHT720944 HRO720944:HRP720944 IBK720944:IBL720944 ILG720944:ILH720944 IVC720944:IVD720944 JEY720944:JEZ720944 JOU720944:JOV720944 JYQ720944:JYR720944 KIM720944:KIN720944 KSI720944:KSJ720944 LCE720944:LCF720944 LMA720944:LMB720944 LVW720944:LVX720944 MFS720944:MFT720944 MPO720944:MPP720944 MZK720944:MZL720944 NJG720944:NJH720944 NTC720944:NTD720944 OCY720944:OCZ720944 OMU720944:OMV720944 OWQ720944:OWR720944 PGM720944:PGN720944 PQI720944:PQJ720944 QAE720944:QAF720944 QKA720944:QKB720944 QTW720944:QTX720944 RDS720944:RDT720944 RNO720944:RNP720944 RXK720944:RXL720944 SHG720944:SHH720944 SRC720944:SRD720944 TAY720944:TAZ720944 TKU720944:TKV720944 TUQ720944:TUR720944 UEM720944:UEN720944 UOI720944:UOJ720944 UYE720944:UYF720944 VIA720944:VIB720944 VRW720944:VRX720944 WBS720944:WBT720944 WLO720944:WLP720944 WVK720944:WVL720944 C786480:D786480 IY786480:IZ786480 SU786480:SV786480 ACQ786480:ACR786480 AMM786480:AMN786480 AWI786480:AWJ786480 BGE786480:BGF786480 BQA786480:BQB786480 BZW786480:BZX786480 CJS786480:CJT786480 CTO786480:CTP786480 DDK786480:DDL786480 DNG786480:DNH786480 DXC786480:DXD786480 EGY786480:EGZ786480 EQU786480:EQV786480 FAQ786480:FAR786480 FKM786480:FKN786480 FUI786480:FUJ786480 GEE786480:GEF786480 GOA786480:GOB786480 GXW786480:GXX786480 HHS786480:HHT786480 HRO786480:HRP786480 IBK786480:IBL786480 ILG786480:ILH786480 IVC786480:IVD786480 JEY786480:JEZ786480 JOU786480:JOV786480 JYQ786480:JYR786480 KIM786480:KIN786480 KSI786480:KSJ786480 LCE786480:LCF786480 LMA786480:LMB786480 LVW786480:LVX786480 MFS786480:MFT786480 MPO786480:MPP786480 MZK786480:MZL786480 NJG786480:NJH786480 NTC786480:NTD786480 OCY786480:OCZ786480 OMU786480:OMV786480 OWQ786480:OWR786480 PGM786480:PGN786480 PQI786480:PQJ786480 QAE786480:QAF786480 QKA786480:QKB786480 QTW786480:QTX786480 RDS786480:RDT786480 RNO786480:RNP786480 RXK786480:RXL786480 SHG786480:SHH786480 SRC786480:SRD786480 TAY786480:TAZ786480 TKU786480:TKV786480 TUQ786480:TUR786480 UEM786480:UEN786480 UOI786480:UOJ786480 UYE786480:UYF786480 VIA786480:VIB786480 VRW786480:VRX786480 WBS786480:WBT786480 WLO786480:WLP786480 WVK786480:WVL786480 C852016:D852016 IY852016:IZ852016 SU852016:SV852016 ACQ852016:ACR852016 AMM852016:AMN852016 AWI852016:AWJ852016 BGE852016:BGF852016 BQA852016:BQB852016 BZW852016:BZX852016 CJS852016:CJT852016 CTO852016:CTP852016 DDK852016:DDL852016 DNG852016:DNH852016 DXC852016:DXD852016 EGY852016:EGZ852016 EQU852016:EQV852016 FAQ852016:FAR852016 FKM852016:FKN852016 FUI852016:FUJ852016 GEE852016:GEF852016 GOA852016:GOB852016 GXW852016:GXX852016 HHS852016:HHT852016 HRO852016:HRP852016 IBK852016:IBL852016 ILG852016:ILH852016 IVC852016:IVD852016 JEY852016:JEZ852016 JOU852016:JOV852016 JYQ852016:JYR852016 KIM852016:KIN852016 KSI852016:KSJ852016 LCE852016:LCF852016 LMA852016:LMB852016 LVW852016:LVX852016 MFS852016:MFT852016 MPO852016:MPP852016 MZK852016:MZL852016 NJG852016:NJH852016 NTC852016:NTD852016 OCY852016:OCZ852016 OMU852016:OMV852016 OWQ852016:OWR852016 PGM852016:PGN852016 PQI852016:PQJ852016 QAE852016:QAF852016 QKA852016:QKB852016 QTW852016:QTX852016 RDS852016:RDT852016 RNO852016:RNP852016 RXK852016:RXL852016 SHG852016:SHH852016 SRC852016:SRD852016 TAY852016:TAZ852016 TKU852016:TKV852016 TUQ852016:TUR852016 UEM852016:UEN852016 UOI852016:UOJ852016 UYE852016:UYF852016 VIA852016:VIB852016 VRW852016:VRX852016 WBS852016:WBT852016 WLO852016:WLP852016 WVK852016:WVL852016 C917552:D917552 IY917552:IZ917552 SU917552:SV917552 ACQ917552:ACR917552 AMM917552:AMN917552 AWI917552:AWJ917552 BGE917552:BGF917552 BQA917552:BQB917552 BZW917552:BZX917552 CJS917552:CJT917552 CTO917552:CTP917552 DDK917552:DDL917552 DNG917552:DNH917552 DXC917552:DXD917552 EGY917552:EGZ917552 EQU917552:EQV917552 FAQ917552:FAR917552 FKM917552:FKN917552 FUI917552:FUJ917552 GEE917552:GEF917552 GOA917552:GOB917552 GXW917552:GXX917552 HHS917552:HHT917552 HRO917552:HRP917552 IBK917552:IBL917552 ILG917552:ILH917552 IVC917552:IVD917552 JEY917552:JEZ917552 JOU917552:JOV917552 JYQ917552:JYR917552 KIM917552:KIN917552 KSI917552:KSJ917552 LCE917552:LCF917552 LMA917552:LMB917552 LVW917552:LVX917552 MFS917552:MFT917552 MPO917552:MPP917552 MZK917552:MZL917552 NJG917552:NJH917552 NTC917552:NTD917552 OCY917552:OCZ917552 OMU917552:OMV917552 OWQ917552:OWR917552 PGM917552:PGN917552 PQI917552:PQJ917552 QAE917552:QAF917552 QKA917552:QKB917552 QTW917552:QTX917552 RDS917552:RDT917552 RNO917552:RNP917552 RXK917552:RXL917552 SHG917552:SHH917552 SRC917552:SRD917552 TAY917552:TAZ917552 TKU917552:TKV917552 TUQ917552:TUR917552 UEM917552:UEN917552 UOI917552:UOJ917552 UYE917552:UYF917552 VIA917552:VIB917552 VRW917552:VRX917552 WBS917552:WBT917552 WLO917552:WLP917552 WVK917552:WVL917552 C983088:D983088 IY983088:IZ983088 SU983088:SV983088 ACQ983088:ACR983088 AMM983088:AMN983088 AWI983088:AWJ983088 BGE983088:BGF983088 BQA983088:BQB983088 BZW983088:BZX983088 CJS983088:CJT983088 CTO983088:CTP983088 DDK983088:DDL983088 DNG983088:DNH983088 DXC983088:DXD983088 EGY983088:EGZ983088 EQU983088:EQV983088 FAQ983088:FAR983088 FKM983088:FKN983088 FUI983088:FUJ983088 GEE983088:GEF983088 GOA983088:GOB983088 GXW983088:GXX983088 HHS983088:HHT983088 HRO983088:HRP983088 IBK983088:IBL983088 ILG983088:ILH983088 IVC983088:IVD983088 JEY983088:JEZ983088 JOU983088:JOV983088 JYQ983088:JYR983088 KIM983088:KIN983088 KSI983088:KSJ983088 LCE983088:LCF983088 LMA983088:LMB983088 LVW983088:LVX983088 MFS983088:MFT983088 MPO983088:MPP983088 MZK983088:MZL983088 NJG983088:NJH983088 NTC983088:NTD983088 OCY983088:OCZ983088 OMU983088:OMV983088 OWQ983088:OWR983088 PGM983088:PGN983088 PQI983088:PQJ983088 QAE983088:QAF983088 QKA983088:QKB983088 QTW983088:QTX983088 RDS983088:RDT983088 RNO983088:RNP983088 RXK983088:RXL983088 SHG983088:SHH983088 SRC983088:SRD983088 TAY983088:TAZ983088 TKU983088:TKV983088 TUQ983088:TUR983088 UEM983088:UEN983088 UOI983088:UOJ983088 UYE983088:UYF983088 VIA983088:VIB983088 VRW983088:VRX983088 WBS983088:WBT983088 WLO983088:WLP983088 WVK983088:WVL983088 C50:D50 IY50:IZ50 SU50:SV50 ACQ50:ACR50 AMM50:AMN50 AWI50:AWJ50 BGE50:BGF50 BQA50:BQB50 BZW50:BZX50 CJS50:CJT50 CTO50:CTP50 DDK50:DDL50 DNG50:DNH50 DXC50:DXD50 EGY50:EGZ50 EQU50:EQV50 FAQ50:FAR50 FKM50:FKN50 FUI50:FUJ50 GEE50:GEF50 GOA50:GOB50 GXW50:GXX50 HHS50:HHT50 HRO50:HRP50 IBK50:IBL50 ILG50:ILH50 IVC50:IVD50 JEY50:JEZ50 JOU50:JOV50 JYQ50:JYR50 KIM50:KIN50 KSI50:KSJ50 LCE50:LCF50 LMA50:LMB50 LVW50:LVX50 MFS50:MFT50 MPO50:MPP50 MZK50:MZL50 NJG50:NJH50 NTC50:NTD50 OCY50:OCZ50 OMU50:OMV50 OWQ50:OWR50 PGM50:PGN50 PQI50:PQJ50 QAE50:QAF50 QKA50:QKB50 QTW50:QTX50 RDS50:RDT50 RNO50:RNP50 RXK50:RXL50 SHG50:SHH50 SRC50:SRD50 TAY50:TAZ50 TKU50:TKV50 TUQ50:TUR50 UEM50:UEN50 UOI50:UOJ50 UYE50:UYF50 VIA50:VIB50 VRW50:VRX50 WBS50:WBT50 WLO50:WLP50 WVK50:WVL50 C65586:D65586 IY65586:IZ65586 SU65586:SV65586 ACQ65586:ACR65586 AMM65586:AMN65586 AWI65586:AWJ65586 BGE65586:BGF65586 BQA65586:BQB65586 BZW65586:BZX65586 CJS65586:CJT65586 CTO65586:CTP65586 DDK65586:DDL65586 DNG65586:DNH65586 DXC65586:DXD65586 EGY65586:EGZ65586 EQU65586:EQV65586 FAQ65586:FAR65586 FKM65586:FKN65586 FUI65586:FUJ65586 GEE65586:GEF65586 GOA65586:GOB65586 GXW65586:GXX65586 HHS65586:HHT65586 HRO65586:HRP65586 IBK65586:IBL65586 ILG65586:ILH65586 IVC65586:IVD65586 JEY65586:JEZ65586 JOU65586:JOV65586 JYQ65586:JYR65586 KIM65586:KIN65586 KSI65586:KSJ65586 LCE65586:LCF65586 LMA65586:LMB65586 LVW65586:LVX65586 MFS65586:MFT65586 MPO65586:MPP65586 MZK65586:MZL65586 NJG65586:NJH65586 NTC65586:NTD65586 OCY65586:OCZ65586 OMU65586:OMV65586 OWQ65586:OWR65586 PGM65586:PGN65586 PQI65586:PQJ65586 QAE65586:QAF65586 QKA65586:QKB65586 QTW65586:QTX65586 RDS65586:RDT65586 RNO65586:RNP65586 RXK65586:RXL65586 SHG65586:SHH65586 SRC65586:SRD65586 TAY65586:TAZ65586 TKU65586:TKV65586 TUQ65586:TUR65586 UEM65586:UEN65586 UOI65586:UOJ65586 UYE65586:UYF65586 VIA65586:VIB65586 VRW65586:VRX65586 WBS65586:WBT65586 WLO65586:WLP65586 WVK65586:WVL65586 C131122:D131122 IY131122:IZ131122 SU131122:SV131122 ACQ131122:ACR131122 AMM131122:AMN131122 AWI131122:AWJ131122 BGE131122:BGF131122 BQA131122:BQB131122 BZW131122:BZX131122 CJS131122:CJT131122 CTO131122:CTP131122 DDK131122:DDL131122 DNG131122:DNH131122 DXC131122:DXD131122 EGY131122:EGZ131122 EQU131122:EQV131122 FAQ131122:FAR131122 FKM131122:FKN131122 FUI131122:FUJ131122 GEE131122:GEF131122 GOA131122:GOB131122 GXW131122:GXX131122 HHS131122:HHT131122 HRO131122:HRP131122 IBK131122:IBL131122 ILG131122:ILH131122 IVC131122:IVD131122 JEY131122:JEZ131122 JOU131122:JOV131122 JYQ131122:JYR131122 KIM131122:KIN131122 KSI131122:KSJ131122 LCE131122:LCF131122 LMA131122:LMB131122 LVW131122:LVX131122 MFS131122:MFT131122 MPO131122:MPP131122 MZK131122:MZL131122 NJG131122:NJH131122 NTC131122:NTD131122 OCY131122:OCZ131122 OMU131122:OMV131122 OWQ131122:OWR131122 PGM131122:PGN131122 PQI131122:PQJ131122 QAE131122:QAF131122 QKA131122:QKB131122 QTW131122:QTX131122 RDS131122:RDT131122 RNO131122:RNP131122 RXK131122:RXL131122 SHG131122:SHH131122 SRC131122:SRD131122 TAY131122:TAZ131122 TKU131122:TKV131122 TUQ131122:TUR131122 UEM131122:UEN131122 UOI131122:UOJ131122 UYE131122:UYF131122 VIA131122:VIB131122 VRW131122:VRX131122 WBS131122:WBT131122 WLO131122:WLP131122 WVK131122:WVL131122 C196658:D196658 IY196658:IZ196658 SU196658:SV196658 ACQ196658:ACR196658 AMM196658:AMN196658 AWI196658:AWJ196658 BGE196658:BGF196658 BQA196658:BQB196658 BZW196658:BZX196658 CJS196658:CJT196658 CTO196658:CTP196658 DDK196658:DDL196658 DNG196658:DNH196658 DXC196658:DXD196658 EGY196658:EGZ196658 EQU196658:EQV196658 FAQ196658:FAR196658 FKM196658:FKN196658 FUI196658:FUJ196658 GEE196658:GEF196658 GOA196658:GOB196658 GXW196658:GXX196658 HHS196658:HHT196658 HRO196658:HRP196658 IBK196658:IBL196658 ILG196658:ILH196658 IVC196658:IVD196658 JEY196658:JEZ196658 JOU196658:JOV196658 JYQ196658:JYR196658 KIM196658:KIN196658 KSI196658:KSJ196658 LCE196658:LCF196658 LMA196658:LMB196658 LVW196658:LVX196658 MFS196658:MFT196658 MPO196658:MPP196658 MZK196658:MZL196658 NJG196658:NJH196658 NTC196658:NTD196658 OCY196658:OCZ196658 OMU196658:OMV196658 OWQ196658:OWR196658 PGM196658:PGN196658 PQI196658:PQJ196658 QAE196658:QAF196658 QKA196658:QKB196658 QTW196658:QTX196658 RDS196658:RDT196658 RNO196658:RNP196658 RXK196658:RXL196658 SHG196658:SHH196658 SRC196658:SRD196658 TAY196658:TAZ196658 TKU196658:TKV196658 TUQ196658:TUR196658 UEM196658:UEN196658 UOI196658:UOJ196658 UYE196658:UYF196658 VIA196658:VIB196658 VRW196658:VRX196658 WBS196658:WBT196658 WLO196658:WLP196658 WVK196658:WVL196658 C262194:D262194 IY262194:IZ262194 SU262194:SV262194 ACQ262194:ACR262194 AMM262194:AMN262194 AWI262194:AWJ262194 BGE262194:BGF262194 BQA262194:BQB262194 BZW262194:BZX262194 CJS262194:CJT262194 CTO262194:CTP262194 DDK262194:DDL262194 DNG262194:DNH262194 DXC262194:DXD262194 EGY262194:EGZ262194 EQU262194:EQV262194 FAQ262194:FAR262194 FKM262194:FKN262194 FUI262194:FUJ262194 GEE262194:GEF262194 GOA262194:GOB262194 GXW262194:GXX262194 HHS262194:HHT262194 HRO262194:HRP262194 IBK262194:IBL262194 ILG262194:ILH262194 IVC262194:IVD262194 JEY262194:JEZ262194 JOU262194:JOV262194 JYQ262194:JYR262194 KIM262194:KIN262194 KSI262194:KSJ262194 LCE262194:LCF262194 LMA262194:LMB262194 LVW262194:LVX262194 MFS262194:MFT262194 MPO262194:MPP262194 MZK262194:MZL262194 NJG262194:NJH262194 NTC262194:NTD262194 OCY262194:OCZ262194 OMU262194:OMV262194 OWQ262194:OWR262194 PGM262194:PGN262194 PQI262194:PQJ262194 QAE262194:QAF262194 QKA262194:QKB262194 QTW262194:QTX262194 RDS262194:RDT262194 RNO262194:RNP262194 RXK262194:RXL262194 SHG262194:SHH262194 SRC262194:SRD262194 TAY262194:TAZ262194 TKU262194:TKV262194 TUQ262194:TUR262194 UEM262194:UEN262194 UOI262194:UOJ262194 UYE262194:UYF262194 VIA262194:VIB262194 VRW262194:VRX262194 WBS262194:WBT262194 WLO262194:WLP262194 WVK262194:WVL262194 C327730:D327730 IY327730:IZ327730 SU327730:SV327730 ACQ327730:ACR327730 AMM327730:AMN327730 AWI327730:AWJ327730 BGE327730:BGF327730 BQA327730:BQB327730 BZW327730:BZX327730 CJS327730:CJT327730 CTO327730:CTP327730 DDK327730:DDL327730 DNG327730:DNH327730 DXC327730:DXD327730 EGY327730:EGZ327730 EQU327730:EQV327730 FAQ327730:FAR327730 FKM327730:FKN327730 FUI327730:FUJ327730 GEE327730:GEF327730 GOA327730:GOB327730 GXW327730:GXX327730 HHS327730:HHT327730 HRO327730:HRP327730 IBK327730:IBL327730 ILG327730:ILH327730 IVC327730:IVD327730 JEY327730:JEZ327730 JOU327730:JOV327730 JYQ327730:JYR327730 KIM327730:KIN327730 KSI327730:KSJ327730 LCE327730:LCF327730 LMA327730:LMB327730 LVW327730:LVX327730 MFS327730:MFT327730 MPO327730:MPP327730 MZK327730:MZL327730 NJG327730:NJH327730 NTC327730:NTD327730 OCY327730:OCZ327730 OMU327730:OMV327730 OWQ327730:OWR327730 PGM327730:PGN327730 PQI327730:PQJ327730 QAE327730:QAF327730 QKA327730:QKB327730 QTW327730:QTX327730 RDS327730:RDT327730 RNO327730:RNP327730 RXK327730:RXL327730 SHG327730:SHH327730 SRC327730:SRD327730 TAY327730:TAZ327730 TKU327730:TKV327730 TUQ327730:TUR327730 UEM327730:UEN327730 UOI327730:UOJ327730 UYE327730:UYF327730 VIA327730:VIB327730 VRW327730:VRX327730 WBS327730:WBT327730 WLO327730:WLP327730 WVK327730:WVL327730 C393266:D393266 IY393266:IZ393266 SU393266:SV393266 ACQ393266:ACR393266 AMM393266:AMN393266 AWI393266:AWJ393266 BGE393266:BGF393266 BQA393266:BQB393266 BZW393266:BZX393266 CJS393266:CJT393266 CTO393266:CTP393266 DDK393266:DDL393266 DNG393266:DNH393266 DXC393266:DXD393266 EGY393266:EGZ393266 EQU393266:EQV393266 FAQ393266:FAR393266 FKM393266:FKN393266 FUI393266:FUJ393266 GEE393266:GEF393266 GOA393266:GOB393266 GXW393266:GXX393266 HHS393266:HHT393266 HRO393266:HRP393266 IBK393266:IBL393266 ILG393266:ILH393266 IVC393266:IVD393266 JEY393266:JEZ393266 JOU393266:JOV393266 JYQ393266:JYR393266 KIM393266:KIN393266 KSI393266:KSJ393266 LCE393266:LCF393266 LMA393266:LMB393266 LVW393266:LVX393266 MFS393266:MFT393266 MPO393266:MPP393266 MZK393266:MZL393266 NJG393266:NJH393266 NTC393266:NTD393266 OCY393266:OCZ393266 OMU393266:OMV393266 OWQ393266:OWR393266 PGM393266:PGN393266 PQI393266:PQJ393266 QAE393266:QAF393266 QKA393266:QKB393266 QTW393266:QTX393266 RDS393266:RDT393266 RNO393266:RNP393266 RXK393266:RXL393266 SHG393266:SHH393266 SRC393266:SRD393266 TAY393266:TAZ393266 TKU393266:TKV393266 TUQ393266:TUR393266 UEM393266:UEN393266 UOI393266:UOJ393266 UYE393266:UYF393266 VIA393266:VIB393266 VRW393266:VRX393266 WBS393266:WBT393266 WLO393266:WLP393266 WVK393266:WVL393266 C458802:D458802 IY458802:IZ458802 SU458802:SV458802 ACQ458802:ACR458802 AMM458802:AMN458802 AWI458802:AWJ458802 BGE458802:BGF458802 BQA458802:BQB458802 BZW458802:BZX458802 CJS458802:CJT458802 CTO458802:CTP458802 DDK458802:DDL458802 DNG458802:DNH458802 DXC458802:DXD458802 EGY458802:EGZ458802 EQU458802:EQV458802 FAQ458802:FAR458802 FKM458802:FKN458802 FUI458802:FUJ458802 GEE458802:GEF458802 GOA458802:GOB458802 GXW458802:GXX458802 HHS458802:HHT458802 HRO458802:HRP458802 IBK458802:IBL458802 ILG458802:ILH458802 IVC458802:IVD458802 JEY458802:JEZ458802 JOU458802:JOV458802 JYQ458802:JYR458802 KIM458802:KIN458802 KSI458802:KSJ458802 LCE458802:LCF458802 LMA458802:LMB458802 LVW458802:LVX458802 MFS458802:MFT458802 MPO458802:MPP458802 MZK458802:MZL458802 NJG458802:NJH458802 NTC458802:NTD458802 OCY458802:OCZ458802 OMU458802:OMV458802 OWQ458802:OWR458802 PGM458802:PGN458802 PQI458802:PQJ458802 QAE458802:QAF458802 QKA458802:QKB458802 QTW458802:QTX458802 RDS458802:RDT458802 RNO458802:RNP458802 RXK458802:RXL458802 SHG458802:SHH458802 SRC458802:SRD458802 TAY458802:TAZ458802 TKU458802:TKV458802 TUQ458802:TUR458802 UEM458802:UEN458802 UOI458802:UOJ458802 UYE458802:UYF458802 VIA458802:VIB458802 VRW458802:VRX458802 WBS458802:WBT458802 WLO458802:WLP458802 WVK458802:WVL458802 C524338:D524338 IY524338:IZ524338 SU524338:SV524338 ACQ524338:ACR524338 AMM524338:AMN524338 AWI524338:AWJ524338 BGE524338:BGF524338 BQA524338:BQB524338 BZW524338:BZX524338 CJS524338:CJT524338 CTO524338:CTP524338 DDK524338:DDL524338 DNG524338:DNH524338 DXC524338:DXD524338 EGY524338:EGZ524338 EQU524338:EQV524338 FAQ524338:FAR524338 FKM524338:FKN524338 FUI524338:FUJ524338 GEE524338:GEF524338 GOA524338:GOB524338 GXW524338:GXX524338 HHS524338:HHT524338 HRO524338:HRP524338 IBK524338:IBL524338 ILG524338:ILH524338 IVC524338:IVD524338 JEY524338:JEZ524338 JOU524338:JOV524338 JYQ524338:JYR524338 KIM524338:KIN524338 KSI524338:KSJ524338 LCE524338:LCF524338 LMA524338:LMB524338 LVW524338:LVX524338 MFS524338:MFT524338 MPO524338:MPP524338 MZK524338:MZL524338 NJG524338:NJH524338 NTC524338:NTD524338 OCY524338:OCZ524338 OMU524338:OMV524338 OWQ524338:OWR524338 PGM524338:PGN524338 PQI524338:PQJ524338 QAE524338:QAF524338 QKA524338:QKB524338 QTW524338:QTX524338 RDS524338:RDT524338 RNO524338:RNP524338 RXK524338:RXL524338 SHG524338:SHH524338 SRC524338:SRD524338 TAY524338:TAZ524338 TKU524338:TKV524338 TUQ524338:TUR524338 UEM524338:UEN524338 UOI524338:UOJ524338 UYE524338:UYF524338 VIA524338:VIB524338 VRW524338:VRX524338 WBS524338:WBT524338 WLO524338:WLP524338 WVK524338:WVL524338 C589874:D589874 IY589874:IZ589874 SU589874:SV589874 ACQ589874:ACR589874 AMM589874:AMN589874 AWI589874:AWJ589874 BGE589874:BGF589874 BQA589874:BQB589874 BZW589874:BZX589874 CJS589874:CJT589874 CTO589874:CTP589874 DDK589874:DDL589874 DNG589874:DNH589874 DXC589874:DXD589874 EGY589874:EGZ589874 EQU589874:EQV589874 FAQ589874:FAR589874 FKM589874:FKN589874 FUI589874:FUJ589874 GEE589874:GEF589874 GOA589874:GOB589874 GXW589874:GXX589874 HHS589874:HHT589874 HRO589874:HRP589874 IBK589874:IBL589874 ILG589874:ILH589874 IVC589874:IVD589874 JEY589874:JEZ589874 JOU589874:JOV589874 JYQ589874:JYR589874 KIM589874:KIN589874 KSI589874:KSJ589874 LCE589874:LCF589874 LMA589874:LMB589874 LVW589874:LVX589874 MFS589874:MFT589874 MPO589874:MPP589874 MZK589874:MZL589874 NJG589874:NJH589874 NTC589874:NTD589874 OCY589874:OCZ589874 OMU589874:OMV589874 OWQ589874:OWR589874 PGM589874:PGN589874 PQI589874:PQJ589874 QAE589874:QAF589874 QKA589874:QKB589874 QTW589874:QTX589874 RDS589874:RDT589874 RNO589874:RNP589874 RXK589874:RXL589874 SHG589874:SHH589874 SRC589874:SRD589874 TAY589874:TAZ589874 TKU589874:TKV589874 TUQ589874:TUR589874 UEM589874:UEN589874 UOI589874:UOJ589874 UYE589874:UYF589874 VIA589874:VIB589874 VRW589874:VRX589874 WBS589874:WBT589874 WLO589874:WLP589874 WVK589874:WVL589874 C655410:D655410 IY655410:IZ655410 SU655410:SV655410 ACQ655410:ACR655410 AMM655410:AMN655410 AWI655410:AWJ655410 BGE655410:BGF655410 BQA655410:BQB655410 BZW655410:BZX655410 CJS655410:CJT655410 CTO655410:CTP655410 DDK655410:DDL655410 DNG655410:DNH655410 DXC655410:DXD655410 EGY655410:EGZ655410 EQU655410:EQV655410 FAQ655410:FAR655410 FKM655410:FKN655410 FUI655410:FUJ655410 GEE655410:GEF655410 GOA655410:GOB655410 GXW655410:GXX655410 HHS655410:HHT655410 HRO655410:HRP655410 IBK655410:IBL655410 ILG655410:ILH655410 IVC655410:IVD655410 JEY655410:JEZ655410 JOU655410:JOV655410 JYQ655410:JYR655410 KIM655410:KIN655410 KSI655410:KSJ655410 LCE655410:LCF655410 LMA655410:LMB655410 LVW655410:LVX655410 MFS655410:MFT655410 MPO655410:MPP655410 MZK655410:MZL655410 NJG655410:NJH655410 NTC655410:NTD655410 OCY655410:OCZ655410 OMU655410:OMV655410 OWQ655410:OWR655410 PGM655410:PGN655410 PQI655410:PQJ655410 QAE655410:QAF655410 QKA655410:QKB655410 QTW655410:QTX655410 RDS655410:RDT655410 RNO655410:RNP655410 RXK655410:RXL655410 SHG655410:SHH655410 SRC655410:SRD655410 TAY655410:TAZ655410 TKU655410:TKV655410 TUQ655410:TUR655410 UEM655410:UEN655410 UOI655410:UOJ655410 UYE655410:UYF655410 VIA655410:VIB655410 VRW655410:VRX655410 WBS655410:WBT655410 WLO655410:WLP655410 WVK655410:WVL655410 C720946:D720946 IY720946:IZ720946 SU720946:SV720946 ACQ720946:ACR720946 AMM720946:AMN720946 AWI720946:AWJ720946 BGE720946:BGF720946 BQA720946:BQB720946 BZW720946:BZX720946 CJS720946:CJT720946 CTO720946:CTP720946 DDK720946:DDL720946 DNG720946:DNH720946 DXC720946:DXD720946 EGY720946:EGZ720946 EQU720946:EQV720946 FAQ720946:FAR720946 FKM720946:FKN720946 FUI720946:FUJ720946 GEE720946:GEF720946 GOA720946:GOB720946 GXW720946:GXX720946 HHS720946:HHT720946 HRO720946:HRP720946 IBK720946:IBL720946 ILG720946:ILH720946 IVC720946:IVD720946 JEY720946:JEZ720946 JOU720946:JOV720946 JYQ720946:JYR720946 KIM720946:KIN720946 KSI720946:KSJ720946 LCE720946:LCF720946 LMA720946:LMB720946 LVW720946:LVX720946 MFS720946:MFT720946 MPO720946:MPP720946 MZK720946:MZL720946 NJG720946:NJH720946 NTC720946:NTD720946 OCY720946:OCZ720946 OMU720946:OMV720946 OWQ720946:OWR720946 PGM720946:PGN720946 PQI720946:PQJ720946 QAE720946:QAF720946 QKA720946:QKB720946 QTW720946:QTX720946 RDS720946:RDT720946 RNO720946:RNP720946 RXK720946:RXL720946 SHG720946:SHH720946 SRC720946:SRD720946 TAY720946:TAZ720946 TKU720946:TKV720946 TUQ720946:TUR720946 UEM720946:UEN720946 UOI720946:UOJ720946 UYE720946:UYF720946 VIA720946:VIB720946 VRW720946:VRX720946 WBS720946:WBT720946 WLO720946:WLP720946 WVK720946:WVL720946 C786482:D786482 IY786482:IZ786482 SU786482:SV786482 ACQ786482:ACR786482 AMM786482:AMN786482 AWI786482:AWJ786482 BGE786482:BGF786482 BQA786482:BQB786482 BZW786482:BZX786482 CJS786482:CJT786482 CTO786482:CTP786482 DDK786482:DDL786482 DNG786482:DNH786482 DXC786482:DXD786482 EGY786482:EGZ786482 EQU786482:EQV786482 FAQ786482:FAR786482 FKM786482:FKN786482 FUI786482:FUJ786482 GEE786482:GEF786482 GOA786482:GOB786482 GXW786482:GXX786482 HHS786482:HHT786482 HRO786482:HRP786482 IBK786482:IBL786482 ILG786482:ILH786482 IVC786482:IVD786482 JEY786482:JEZ786482 JOU786482:JOV786482 JYQ786482:JYR786482 KIM786482:KIN786482 KSI786482:KSJ786482 LCE786482:LCF786482 LMA786482:LMB786482 LVW786482:LVX786482 MFS786482:MFT786482 MPO786482:MPP786482 MZK786482:MZL786482 NJG786482:NJH786482 NTC786482:NTD786482 OCY786482:OCZ786482 OMU786482:OMV786482 OWQ786482:OWR786482 PGM786482:PGN786482 PQI786482:PQJ786482 QAE786482:QAF786482 QKA786482:QKB786482 QTW786482:QTX786482 RDS786482:RDT786482 RNO786482:RNP786482 RXK786482:RXL786482 SHG786482:SHH786482 SRC786482:SRD786482 TAY786482:TAZ786482 TKU786482:TKV786482 TUQ786482:TUR786482 UEM786482:UEN786482 UOI786482:UOJ786482 UYE786482:UYF786482 VIA786482:VIB786482 VRW786482:VRX786482 WBS786482:WBT786482 WLO786482:WLP786482 WVK786482:WVL786482 C852018:D852018 IY852018:IZ852018 SU852018:SV852018 ACQ852018:ACR852018 AMM852018:AMN852018 AWI852018:AWJ852018 BGE852018:BGF852018 BQA852018:BQB852018 BZW852018:BZX852018 CJS852018:CJT852018 CTO852018:CTP852018 DDK852018:DDL852018 DNG852018:DNH852018 DXC852018:DXD852018 EGY852018:EGZ852018 EQU852018:EQV852018 FAQ852018:FAR852018 FKM852018:FKN852018 FUI852018:FUJ852018 GEE852018:GEF852018 GOA852018:GOB852018 GXW852018:GXX852018 HHS852018:HHT852018 HRO852018:HRP852018 IBK852018:IBL852018 ILG852018:ILH852018 IVC852018:IVD852018 JEY852018:JEZ852018 JOU852018:JOV852018 JYQ852018:JYR852018 KIM852018:KIN852018 KSI852018:KSJ852018 LCE852018:LCF852018 LMA852018:LMB852018 LVW852018:LVX852018 MFS852018:MFT852018 MPO852018:MPP852018 MZK852018:MZL852018 NJG852018:NJH852018 NTC852018:NTD852018 OCY852018:OCZ852018 OMU852018:OMV852018 OWQ852018:OWR852018 PGM852018:PGN852018 PQI852018:PQJ852018 QAE852018:QAF852018 QKA852018:QKB852018 QTW852018:QTX852018 RDS852018:RDT852018 RNO852018:RNP852018 RXK852018:RXL852018 SHG852018:SHH852018 SRC852018:SRD852018 TAY852018:TAZ852018 TKU852018:TKV852018 TUQ852018:TUR852018 UEM852018:UEN852018 UOI852018:UOJ852018 UYE852018:UYF852018 VIA852018:VIB852018 VRW852018:VRX852018 WBS852018:WBT852018 WLO852018:WLP852018 WVK852018:WVL852018 C917554:D917554 IY917554:IZ917554 SU917554:SV917554 ACQ917554:ACR917554 AMM917554:AMN917554 AWI917554:AWJ917554 BGE917554:BGF917554 BQA917554:BQB917554 BZW917554:BZX917554 CJS917554:CJT917554 CTO917554:CTP917554 DDK917554:DDL917554 DNG917554:DNH917554 DXC917554:DXD917554 EGY917554:EGZ917554 EQU917554:EQV917554 FAQ917554:FAR917554 FKM917554:FKN917554 FUI917554:FUJ917554 GEE917554:GEF917554 GOA917554:GOB917554 GXW917554:GXX917554 HHS917554:HHT917554 HRO917554:HRP917554 IBK917554:IBL917554 ILG917554:ILH917554 IVC917554:IVD917554 JEY917554:JEZ917554 JOU917554:JOV917554 JYQ917554:JYR917554 KIM917554:KIN917554 KSI917554:KSJ917554 LCE917554:LCF917554 LMA917554:LMB917554 LVW917554:LVX917554 MFS917554:MFT917554 MPO917554:MPP917554 MZK917554:MZL917554 NJG917554:NJH917554 NTC917554:NTD917554 OCY917554:OCZ917554 OMU917554:OMV917554 OWQ917554:OWR917554 PGM917554:PGN917554 PQI917554:PQJ917554 QAE917554:QAF917554 QKA917554:QKB917554 QTW917554:QTX917554 RDS917554:RDT917554 RNO917554:RNP917554 RXK917554:RXL917554 SHG917554:SHH917554 SRC917554:SRD917554 TAY917554:TAZ917554 TKU917554:TKV917554 TUQ917554:TUR917554 UEM917554:UEN917554 UOI917554:UOJ917554 UYE917554:UYF917554 VIA917554:VIB917554 VRW917554:VRX917554 WBS917554:WBT917554 WLO917554:WLP917554 WVK917554:WVL917554 C983090:D983090 IY983090:IZ983090 SU983090:SV983090 ACQ983090:ACR983090 AMM983090:AMN983090 AWI983090:AWJ983090 BGE983090:BGF983090 BQA983090:BQB983090 BZW983090:BZX983090 CJS983090:CJT983090 CTO983090:CTP983090 DDK983090:DDL983090 DNG983090:DNH983090 DXC983090:DXD983090 EGY983090:EGZ983090 EQU983090:EQV983090 FAQ983090:FAR983090 FKM983090:FKN983090 FUI983090:FUJ983090 GEE983090:GEF983090 GOA983090:GOB983090 GXW983090:GXX983090 HHS983090:HHT983090 HRO983090:HRP983090 IBK983090:IBL983090 ILG983090:ILH983090 IVC983090:IVD983090 JEY983090:JEZ983090 JOU983090:JOV983090 JYQ983090:JYR983090 KIM983090:KIN983090 KSI983090:KSJ983090 LCE983090:LCF983090 LMA983090:LMB983090 LVW983090:LVX983090 MFS983090:MFT983090 MPO983090:MPP983090 MZK983090:MZL983090 NJG983090:NJH983090 NTC983090:NTD983090 OCY983090:OCZ983090 OMU983090:OMV983090 OWQ983090:OWR983090 PGM983090:PGN983090 PQI983090:PQJ983090 QAE983090:QAF983090 QKA983090:QKB983090 QTW983090:QTX983090 RDS983090:RDT983090 RNO983090:RNP983090 RXK983090:RXL983090 SHG983090:SHH983090 SRC983090:SRD983090 TAY983090:TAZ983090 TKU983090:TKV983090 TUQ983090:TUR983090 UEM983090:UEN983090 UOI983090:UOJ983090 UYE983090:UYF983090 VIA983090:VIB983090 VRW983090:VRX983090 WBS983090:WBT983090 WLO983090:WLP983090 WVK983090:WVL983090 C52:D52 IY52:IZ52 SU52:SV52 ACQ52:ACR52 AMM52:AMN52 AWI52:AWJ52 BGE52:BGF52 BQA52:BQB52 BZW52:BZX52 CJS52:CJT52 CTO52:CTP52 DDK52:DDL52 DNG52:DNH52 DXC52:DXD52 EGY52:EGZ52 EQU52:EQV52 FAQ52:FAR52 FKM52:FKN52 FUI52:FUJ52 GEE52:GEF52 GOA52:GOB52 GXW52:GXX52 HHS52:HHT52 HRO52:HRP52 IBK52:IBL52 ILG52:ILH52 IVC52:IVD52 JEY52:JEZ52 JOU52:JOV52 JYQ52:JYR52 KIM52:KIN52 KSI52:KSJ52 LCE52:LCF52 LMA52:LMB52 LVW52:LVX52 MFS52:MFT52 MPO52:MPP52 MZK52:MZL52 NJG52:NJH52 NTC52:NTD52 OCY52:OCZ52 OMU52:OMV52 OWQ52:OWR52 PGM52:PGN52 PQI52:PQJ52 QAE52:QAF52 QKA52:QKB52 QTW52:QTX52 RDS52:RDT52 RNO52:RNP52 RXK52:RXL52 SHG52:SHH52 SRC52:SRD52 TAY52:TAZ52 TKU52:TKV52 TUQ52:TUR52 UEM52:UEN52 UOI52:UOJ52 UYE52:UYF52 VIA52:VIB52 VRW52:VRX52 WBS52:WBT52 WLO52:WLP52 WVK52:WVL52 C65588:D65588 IY65588:IZ65588 SU65588:SV65588 ACQ65588:ACR65588 AMM65588:AMN65588 AWI65588:AWJ65588 BGE65588:BGF65588 BQA65588:BQB65588 BZW65588:BZX65588 CJS65588:CJT65588 CTO65588:CTP65588 DDK65588:DDL65588 DNG65588:DNH65588 DXC65588:DXD65588 EGY65588:EGZ65588 EQU65588:EQV65588 FAQ65588:FAR65588 FKM65588:FKN65588 FUI65588:FUJ65588 GEE65588:GEF65588 GOA65588:GOB65588 GXW65588:GXX65588 HHS65588:HHT65588 HRO65588:HRP65588 IBK65588:IBL65588 ILG65588:ILH65588 IVC65588:IVD65588 JEY65588:JEZ65588 JOU65588:JOV65588 JYQ65588:JYR65588 KIM65588:KIN65588 KSI65588:KSJ65588 LCE65588:LCF65588 LMA65588:LMB65588 LVW65588:LVX65588 MFS65588:MFT65588 MPO65588:MPP65588 MZK65588:MZL65588 NJG65588:NJH65588 NTC65588:NTD65588 OCY65588:OCZ65588 OMU65588:OMV65588 OWQ65588:OWR65588 PGM65588:PGN65588 PQI65588:PQJ65588 QAE65588:QAF65588 QKA65588:QKB65588 QTW65588:QTX65588 RDS65588:RDT65588 RNO65588:RNP65588 RXK65588:RXL65588 SHG65588:SHH65588 SRC65588:SRD65588 TAY65588:TAZ65588 TKU65588:TKV65588 TUQ65588:TUR65588 UEM65588:UEN65588 UOI65588:UOJ65588 UYE65588:UYF65588 VIA65588:VIB65588 VRW65588:VRX65588 WBS65588:WBT65588 WLO65588:WLP65588 WVK65588:WVL65588 C131124:D131124 IY131124:IZ131124 SU131124:SV131124 ACQ131124:ACR131124 AMM131124:AMN131124 AWI131124:AWJ131124 BGE131124:BGF131124 BQA131124:BQB131124 BZW131124:BZX131124 CJS131124:CJT131124 CTO131124:CTP131124 DDK131124:DDL131124 DNG131124:DNH131124 DXC131124:DXD131124 EGY131124:EGZ131124 EQU131124:EQV131124 FAQ131124:FAR131124 FKM131124:FKN131124 FUI131124:FUJ131124 GEE131124:GEF131124 GOA131124:GOB131124 GXW131124:GXX131124 HHS131124:HHT131124 HRO131124:HRP131124 IBK131124:IBL131124 ILG131124:ILH131124 IVC131124:IVD131124 JEY131124:JEZ131124 JOU131124:JOV131124 JYQ131124:JYR131124 KIM131124:KIN131124 KSI131124:KSJ131124 LCE131124:LCF131124 LMA131124:LMB131124 LVW131124:LVX131124 MFS131124:MFT131124 MPO131124:MPP131124 MZK131124:MZL131124 NJG131124:NJH131124 NTC131124:NTD131124 OCY131124:OCZ131124 OMU131124:OMV131124 OWQ131124:OWR131124 PGM131124:PGN131124 PQI131124:PQJ131124 QAE131124:QAF131124 QKA131124:QKB131124 QTW131124:QTX131124 RDS131124:RDT131124 RNO131124:RNP131124 RXK131124:RXL131124 SHG131124:SHH131124 SRC131124:SRD131124 TAY131124:TAZ131124 TKU131124:TKV131124 TUQ131124:TUR131124 UEM131124:UEN131124 UOI131124:UOJ131124 UYE131124:UYF131124 VIA131124:VIB131124 VRW131124:VRX131124 WBS131124:WBT131124 WLO131124:WLP131124 WVK131124:WVL131124 C196660:D196660 IY196660:IZ196660 SU196660:SV196660 ACQ196660:ACR196660 AMM196660:AMN196660 AWI196660:AWJ196660 BGE196660:BGF196660 BQA196660:BQB196660 BZW196660:BZX196660 CJS196660:CJT196660 CTO196660:CTP196660 DDK196660:DDL196660 DNG196660:DNH196660 DXC196660:DXD196660 EGY196660:EGZ196660 EQU196660:EQV196660 FAQ196660:FAR196660 FKM196660:FKN196660 FUI196660:FUJ196660 GEE196660:GEF196660 GOA196660:GOB196660 GXW196660:GXX196660 HHS196660:HHT196660 HRO196660:HRP196660 IBK196660:IBL196660 ILG196660:ILH196660 IVC196660:IVD196660 JEY196660:JEZ196660 JOU196660:JOV196660 JYQ196660:JYR196660 KIM196660:KIN196660 KSI196660:KSJ196660 LCE196660:LCF196660 LMA196660:LMB196660 LVW196660:LVX196660 MFS196660:MFT196660 MPO196660:MPP196660 MZK196660:MZL196660 NJG196660:NJH196660 NTC196660:NTD196660 OCY196660:OCZ196660 OMU196660:OMV196660 OWQ196660:OWR196660 PGM196660:PGN196660 PQI196660:PQJ196660 QAE196660:QAF196660 QKA196660:QKB196660 QTW196660:QTX196660 RDS196660:RDT196660 RNO196660:RNP196660 RXK196660:RXL196660 SHG196660:SHH196660 SRC196660:SRD196660 TAY196660:TAZ196660 TKU196660:TKV196660 TUQ196660:TUR196660 UEM196660:UEN196660 UOI196660:UOJ196660 UYE196660:UYF196660 VIA196660:VIB196660 VRW196660:VRX196660 WBS196660:WBT196660 WLO196660:WLP196660 WVK196660:WVL196660 C262196:D262196 IY262196:IZ262196 SU262196:SV262196 ACQ262196:ACR262196 AMM262196:AMN262196 AWI262196:AWJ262196 BGE262196:BGF262196 BQA262196:BQB262196 BZW262196:BZX262196 CJS262196:CJT262196 CTO262196:CTP262196 DDK262196:DDL262196 DNG262196:DNH262196 DXC262196:DXD262196 EGY262196:EGZ262196 EQU262196:EQV262196 FAQ262196:FAR262196 FKM262196:FKN262196 FUI262196:FUJ262196 GEE262196:GEF262196 GOA262196:GOB262196 GXW262196:GXX262196 HHS262196:HHT262196 HRO262196:HRP262196 IBK262196:IBL262196 ILG262196:ILH262196 IVC262196:IVD262196 JEY262196:JEZ262196 JOU262196:JOV262196 JYQ262196:JYR262196 KIM262196:KIN262196 KSI262196:KSJ262196 LCE262196:LCF262196 LMA262196:LMB262196 LVW262196:LVX262196 MFS262196:MFT262196 MPO262196:MPP262196 MZK262196:MZL262196 NJG262196:NJH262196 NTC262196:NTD262196 OCY262196:OCZ262196 OMU262196:OMV262196 OWQ262196:OWR262196 PGM262196:PGN262196 PQI262196:PQJ262196 QAE262196:QAF262196 QKA262196:QKB262196 QTW262196:QTX262196 RDS262196:RDT262196 RNO262196:RNP262196 RXK262196:RXL262196 SHG262196:SHH262196 SRC262196:SRD262196 TAY262196:TAZ262196 TKU262196:TKV262196 TUQ262196:TUR262196 UEM262196:UEN262196 UOI262196:UOJ262196 UYE262196:UYF262196 VIA262196:VIB262196 VRW262196:VRX262196 WBS262196:WBT262196 WLO262196:WLP262196 WVK262196:WVL262196 C327732:D327732 IY327732:IZ327732 SU327732:SV327732 ACQ327732:ACR327732 AMM327732:AMN327732 AWI327732:AWJ327732 BGE327732:BGF327732 BQA327732:BQB327732 BZW327732:BZX327732 CJS327732:CJT327732 CTO327732:CTP327732 DDK327732:DDL327732 DNG327732:DNH327732 DXC327732:DXD327732 EGY327732:EGZ327732 EQU327732:EQV327732 FAQ327732:FAR327732 FKM327732:FKN327732 FUI327732:FUJ327732 GEE327732:GEF327732 GOA327732:GOB327732 GXW327732:GXX327732 HHS327732:HHT327732 HRO327732:HRP327732 IBK327732:IBL327732 ILG327732:ILH327732 IVC327732:IVD327732 JEY327732:JEZ327732 JOU327732:JOV327732 JYQ327732:JYR327732 KIM327732:KIN327732 KSI327732:KSJ327732 LCE327732:LCF327732 LMA327732:LMB327732 LVW327732:LVX327732 MFS327732:MFT327732 MPO327732:MPP327732 MZK327732:MZL327732 NJG327732:NJH327732 NTC327732:NTD327732 OCY327732:OCZ327732 OMU327732:OMV327732 OWQ327732:OWR327732 PGM327732:PGN327732 PQI327732:PQJ327732 QAE327732:QAF327732 QKA327732:QKB327732 QTW327732:QTX327732 RDS327732:RDT327732 RNO327732:RNP327732 RXK327732:RXL327732 SHG327732:SHH327732 SRC327732:SRD327732 TAY327732:TAZ327732 TKU327732:TKV327732 TUQ327732:TUR327732 UEM327732:UEN327732 UOI327732:UOJ327732 UYE327732:UYF327732 VIA327732:VIB327732 VRW327732:VRX327732 WBS327732:WBT327732 WLO327732:WLP327732 WVK327732:WVL327732 C393268:D393268 IY393268:IZ393268 SU393268:SV393268 ACQ393268:ACR393268 AMM393268:AMN393268 AWI393268:AWJ393268 BGE393268:BGF393268 BQA393268:BQB393268 BZW393268:BZX393268 CJS393268:CJT393268 CTO393268:CTP393268 DDK393268:DDL393268 DNG393268:DNH393268 DXC393268:DXD393268 EGY393268:EGZ393268 EQU393268:EQV393268 FAQ393268:FAR393268 FKM393268:FKN393268 FUI393268:FUJ393268 GEE393268:GEF393268 GOA393268:GOB393268 GXW393268:GXX393268 HHS393268:HHT393268 HRO393268:HRP393268 IBK393268:IBL393268 ILG393268:ILH393268 IVC393268:IVD393268 JEY393268:JEZ393268 JOU393268:JOV393268 JYQ393268:JYR393268 KIM393268:KIN393268 KSI393268:KSJ393268 LCE393268:LCF393268 LMA393268:LMB393268 LVW393268:LVX393268 MFS393268:MFT393268 MPO393268:MPP393268 MZK393268:MZL393268 NJG393268:NJH393268 NTC393268:NTD393268 OCY393268:OCZ393268 OMU393268:OMV393268 OWQ393268:OWR393268 PGM393268:PGN393268 PQI393268:PQJ393268 QAE393268:QAF393268 QKA393268:QKB393268 QTW393268:QTX393268 RDS393268:RDT393268 RNO393268:RNP393268 RXK393268:RXL393268 SHG393268:SHH393268 SRC393268:SRD393268 TAY393268:TAZ393268 TKU393268:TKV393268 TUQ393268:TUR393268 UEM393268:UEN393268 UOI393268:UOJ393268 UYE393268:UYF393268 VIA393268:VIB393268 VRW393268:VRX393268 WBS393268:WBT393268 WLO393268:WLP393268 WVK393268:WVL393268 C458804:D458804 IY458804:IZ458804 SU458804:SV458804 ACQ458804:ACR458804 AMM458804:AMN458804 AWI458804:AWJ458804 BGE458804:BGF458804 BQA458804:BQB458804 BZW458804:BZX458804 CJS458804:CJT458804 CTO458804:CTP458804 DDK458804:DDL458804 DNG458804:DNH458804 DXC458804:DXD458804 EGY458804:EGZ458804 EQU458804:EQV458804 FAQ458804:FAR458804 FKM458804:FKN458804 FUI458804:FUJ458804 GEE458804:GEF458804 GOA458804:GOB458804 GXW458804:GXX458804 HHS458804:HHT458804 HRO458804:HRP458804 IBK458804:IBL458804 ILG458804:ILH458804 IVC458804:IVD458804 JEY458804:JEZ458804 JOU458804:JOV458804 JYQ458804:JYR458804 KIM458804:KIN458804 KSI458804:KSJ458804 LCE458804:LCF458804 LMA458804:LMB458804 LVW458804:LVX458804 MFS458804:MFT458804 MPO458804:MPP458804 MZK458804:MZL458804 NJG458804:NJH458804 NTC458804:NTD458804 OCY458804:OCZ458804 OMU458804:OMV458804 OWQ458804:OWR458804 PGM458804:PGN458804 PQI458804:PQJ458804 QAE458804:QAF458804 QKA458804:QKB458804 QTW458804:QTX458804 RDS458804:RDT458804 RNO458804:RNP458804 RXK458804:RXL458804 SHG458804:SHH458804 SRC458804:SRD458804 TAY458804:TAZ458804 TKU458804:TKV458804 TUQ458804:TUR458804 UEM458804:UEN458804 UOI458804:UOJ458804 UYE458804:UYF458804 VIA458804:VIB458804 VRW458804:VRX458804 WBS458804:WBT458804 WLO458804:WLP458804 WVK458804:WVL458804 C524340:D524340 IY524340:IZ524340 SU524340:SV524340 ACQ524340:ACR524340 AMM524340:AMN524340 AWI524340:AWJ524340 BGE524340:BGF524340 BQA524340:BQB524340 BZW524340:BZX524340 CJS524340:CJT524340 CTO524340:CTP524340 DDK524340:DDL524340 DNG524340:DNH524340 DXC524340:DXD524340 EGY524340:EGZ524340 EQU524340:EQV524340 FAQ524340:FAR524340 FKM524340:FKN524340 FUI524340:FUJ524340 GEE524340:GEF524340 GOA524340:GOB524340 GXW524340:GXX524340 HHS524340:HHT524340 HRO524340:HRP524340 IBK524340:IBL524340 ILG524340:ILH524340 IVC524340:IVD524340 JEY524340:JEZ524340 JOU524340:JOV524340 JYQ524340:JYR524340 KIM524340:KIN524340 KSI524340:KSJ524340 LCE524340:LCF524340 LMA524340:LMB524340 LVW524340:LVX524340 MFS524340:MFT524340 MPO524340:MPP524340 MZK524340:MZL524340 NJG524340:NJH524340 NTC524340:NTD524340 OCY524340:OCZ524340 OMU524340:OMV524340 OWQ524340:OWR524340 PGM524340:PGN524340 PQI524340:PQJ524340 QAE524340:QAF524340 QKA524340:QKB524340 QTW524340:QTX524340 RDS524340:RDT524340 RNO524340:RNP524340 RXK524340:RXL524340 SHG524340:SHH524340 SRC524340:SRD524340 TAY524340:TAZ524340 TKU524340:TKV524340 TUQ524340:TUR524340 UEM524340:UEN524340 UOI524340:UOJ524340 UYE524340:UYF524340 VIA524340:VIB524340 VRW524340:VRX524340 WBS524340:WBT524340 WLO524340:WLP524340 WVK524340:WVL524340 C589876:D589876 IY589876:IZ589876 SU589876:SV589876 ACQ589876:ACR589876 AMM589876:AMN589876 AWI589876:AWJ589876 BGE589876:BGF589876 BQA589876:BQB589876 BZW589876:BZX589876 CJS589876:CJT589876 CTO589876:CTP589876 DDK589876:DDL589876 DNG589876:DNH589876 DXC589876:DXD589876 EGY589876:EGZ589876 EQU589876:EQV589876 FAQ589876:FAR589876 FKM589876:FKN589876 FUI589876:FUJ589876 GEE589876:GEF589876 GOA589876:GOB589876 GXW589876:GXX589876 HHS589876:HHT589876 HRO589876:HRP589876 IBK589876:IBL589876 ILG589876:ILH589876 IVC589876:IVD589876 JEY589876:JEZ589876 JOU589876:JOV589876 JYQ589876:JYR589876 KIM589876:KIN589876 KSI589876:KSJ589876 LCE589876:LCF589876 LMA589876:LMB589876 LVW589876:LVX589876 MFS589876:MFT589876 MPO589876:MPP589876 MZK589876:MZL589876 NJG589876:NJH589876 NTC589876:NTD589876 OCY589876:OCZ589876 OMU589876:OMV589876 OWQ589876:OWR589876 PGM589876:PGN589876 PQI589876:PQJ589876 QAE589876:QAF589876 QKA589876:QKB589876 QTW589876:QTX589876 RDS589876:RDT589876 RNO589876:RNP589876 RXK589876:RXL589876 SHG589876:SHH589876 SRC589876:SRD589876 TAY589876:TAZ589876 TKU589876:TKV589876 TUQ589876:TUR589876 UEM589876:UEN589876 UOI589876:UOJ589876 UYE589876:UYF589876 VIA589876:VIB589876 VRW589876:VRX589876 WBS589876:WBT589876 WLO589876:WLP589876 WVK589876:WVL589876 C655412:D655412 IY655412:IZ655412 SU655412:SV655412 ACQ655412:ACR655412 AMM655412:AMN655412 AWI655412:AWJ655412 BGE655412:BGF655412 BQA655412:BQB655412 BZW655412:BZX655412 CJS655412:CJT655412 CTO655412:CTP655412 DDK655412:DDL655412 DNG655412:DNH655412 DXC655412:DXD655412 EGY655412:EGZ655412 EQU655412:EQV655412 FAQ655412:FAR655412 FKM655412:FKN655412 FUI655412:FUJ655412 GEE655412:GEF655412 GOA655412:GOB655412 GXW655412:GXX655412 HHS655412:HHT655412 HRO655412:HRP655412 IBK655412:IBL655412 ILG655412:ILH655412 IVC655412:IVD655412 JEY655412:JEZ655412 JOU655412:JOV655412 JYQ655412:JYR655412 KIM655412:KIN655412 KSI655412:KSJ655412 LCE655412:LCF655412 LMA655412:LMB655412 LVW655412:LVX655412 MFS655412:MFT655412 MPO655412:MPP655412 MZK655412:MZL655412 NJG655412:NJH655412 NTC655412:NTD655412 OCY655412:OCZ655412 OMU655412:OMV655412 OWQ655412:OWR655412 PGM655412:PGN655412 PQI655412:PQJ655412 QAE655412:QAF655412 QKA655412:QKB655412 QTW655412:QTX655412 RDS655412:RDT655412 RNO655412:RNP655412 RXK655412:RXL655412 SHG655412:SHH655412 SRC655412:SRD655412 TAY655412:TAZ655412 TKU655412:TKV655412 TUQ655412:TUR655412 UEM655412:UEN655412 UOI655412:UOJ655412 UYE655412:UYF655412 VIA655412:VIB655412 VRW655412:VRX655412 WBS655412:WBT655412 WLO655412:WLP655412 WVK655412:WVL655412 C720948:D720948 IY720948:IZ720948 SU720948:SV720948 ACQ720948:ACR720948 AMM720948:AMN720948 AWI720948:AWJ720948 BGE720948:BGF720948 BQA720948:BQB720948 BZW720948:BZX720948 CJS720948:CJT720948 CTO720948:CTP720948 DDK720948:DDL720948 DNG720948:DNH720948 DXC720948:DXD720948 EGY720948:EGZ720948 EQU720948:EQV720948 FAQ720948:FAR720948 FKM720948:FKN720948 FUI720948:FUJ720948 GEE720948:GEF720948 GOA720948:GOB720948 GXW720948:GXX720948 HHS720948:HHT720948 HRO720948:HRP720948 IBK720948:IBL720948 ILG720948:ILH720948 IVC720948:IVD720948 JEY720948:JEZ720948 JOU720948:JOV720948 JYQ720948:JYR720948 KIM720948:KIN720948 KSI720948:KSJ720948 LCE720948:LCF720948 LMA720948:LMB720948 LVW720948:LVX720948 MFS720948:MFT720948 MPO720948:MPP720948 MZK720948:MZL720948 NJG720948:NJH720948 NTC720948:NTD720948 OCY720948:OCZ720948 OMU720948:OMV720948 OWQ720948:OWR720948 PGM720948:PGN720948 PQI720948:PQJ720948 QAE720948:QAF720948 QKA720948:QKB720948 QTW720948:QTX720948 RDS720948:RDT720948 RNO720948:RNP720948 RXK720948:RXL720948 SHG720948:SHH720948 SRC720948:SRD720948 TAY720948:TAZ720948 TKU720948:TKV720948 TUQ720948:TUR720948 UEM720948:UEN720948 UOI720948:UOJ720948 UYE720948:UYF720948 VIA720948:VIB720948 VRW720948:VRX720948 WBS720948:WBT720948 WLO720948:WLP720948 WVK720948:WVL720948 C786484:D786484 IY786484:IZ786484 SU786484:SV786484 ACQ786484:ACR786484 AMM786484:AMN786484 AWI786484:AWJ786484 BGE786484:BGF786484 BQA786484:BQB786484 BZW786484:BZX786484 CJS786484:CJT786484 CTO786484:CTP786484 DDK786484:DDL786484 DNG786484:DNH786484 DXC786484:DXD786484 EGY786484:EGZ786484 EQU786484:EQV786484 FAQ786484:FAR786484 FKM786484:FKN786484 FUI786484:FUJ786484 GEE786484:GEF786484 GOA786484:GOB786484 GXW786484:GXX786484 HHS786484:HHT786484 HRO786484:HRP786484 IBK786484:IBL786484 ILG786484:ILH786484 IVC786484:IVD786484 JEY786484:JEZ786484 JOU786484:JOV786484 JYQ786484:JYR786484 KIM786484:KIN786484 KSI786484:KSJ786484 LCE786484:LCF786484 LMA786484:LMB786484 LVW786484:LVX786484 MFS786484:MFT786484 MPO786484:MPP786484 MZK786484:MZL786484 NJG786484:NJH786484 NTC786484:NTD786484 OCY786484:OCZ786484 OMU786484:OMV786484 OWQ786484:OWR786484 PGM786484:PGN786484 PQI786484:PQJ786484 QAE786484:QAF786484 QKA786484:QKB786484 QTW786484:QTX786484 RDS786484:RDT786484 RNO786484:RNP786484 RXK786484:RXL786484 SHG786484:SHH786484 SRC786484:SRD786484 TAY786484:TAZ786484 TKU786484:TKV786484 TUQ786484:TUR786484 UEM786484:UEN786484 UOI786484:UOJ786484 UYE786484:UYF786484 VIA786484:VIB786484 VRW786484:VRX786484 WBS786484:WBT786484 WLO786484:WLP786484 WVK786484:WVL786484 C852020:D852020 IY852020:IZ852020 SU852020:SV852020 ACQ852020:ACR852020 AMM852020:AMN852020 AWI852020:AWJ852020 BGE852020:BGF852020 BQA852020:BQB852020 BZW852020:BZX852020 CJS852020:CJT852020 CTO852020:CTP852020 DDK852020:DDL852020 DNG852020:DNH852020 DXC852020:DXD852020 EGY852020:EGZ852020 EQU852020:EQV852020 FAQ852020:FAR852020 FKM852020:FKN852020 FUI852020:FUJ852020 GEE852020:GEF852020 GOA852020:GOB852020 GXW852020:GXX852020 HHS852020:HHT852020 HRO852020:HRP852020 IBK852020:IBL852020 ILG852020:ILH852020 IVC852020:IVD852020 JEY852020:JEZ852020 JOU852020:JOV852020 JYQ852020:JYR852020 KIM852020:KIN852020 KSI852020:KSJ852020 LCE852020:LCF852020 LMA852020:LMB852020 LVW852020:LVX852020 MFS852020:MFT852020 MPO852020:MPP852020 MZK852020:MZL852020 NJG852020:NJH852020 NTC852020:NTD852020 OCY852020:OCZ852020 OMU852020:OMV852020 OWQ852020:OWR852020 PGM852020:PGN852020 PQI852020:PQJ852020 QAE852020:QAF852020 QKA852020:QKB852020 QTW852020:QTX852020 RDS852020:RDT852020 RNO852020:RNP852020 RXK852020:RXL852020 SHG852020:SHH852020 SRC852020:SRD852020 TAY852020:TAZ852020 TKU852020:TKV852020 TUQ852020:TUR852020 UEM852020:UEN852020 UOI852020:UOJ852020 UYE852020:UYF852020 VIA852020:VIB852020 VRW852020:VRX852020 WBS852020:WBT852020 WLO852020:WLP852020 WVK852020:WVL852020 C917556:D917556 IY917556:IZ917556 SU917556:SV917556 ACQ917556:ACR917556 AMM917556:AMN917556 AWI917556:AWJ917556 BGE917556:BGF917556 BQA917556:BQB917556 BZW917556:BZX917556 CJS917556:CJT917556 CTO917556:CTP917556 DDK917556:DDL917556 DNG917556:DNH917556 DXC917556:DXD917556 EGY917556:EGZ917556 EQU917556:EQV917556 FAQ917556:FAR917556 FKM917556:FKN917556 FUI917556:FUJ917556 GEE917556:GEF917556 GOA917556:GOB917556 GXW917556:GXX917556 HHS917556:HHT917556 HRO917556:HRP917556 IBK917556:IBL917556 ILG917556:ILH917556 IVC917556:IVD917556 JEY917556:JEZ917556 JOU917556:JOV917556 JYQ917556:JYR917556 KIM917556:KIN917556 KSI917556:KSJ917556 LCE917556:LCF917556 LMA917556:LMB917556 LVW917556:LVX917556 MFS917556:MFT917556 MPO917556:MPP917556 MZK917556:MZL917556 NJG917556:NJH917556 NTC917556:NTD917556 OCY917556:OCZ917556 OMU917556:OMV917556 OWQ917556:OWR917556 PGM917556:PGN917556 PQI917556:PQJ917556 QAE917556:QAF917556 QKA917556:QKB917556 QTW917556:QTX917556 RDS917556:RDT917556 RNO917556:RNP917556 RXK917556:RXL917556 SHG917556:SHH917556 SRC917556:SRD917556 TAY917556:TAZ917556 TKU917556:TKV917556 TUQ917556:TUR917556 UEM917556:UEN917556 UOI917556:UOJ917556 UYE917556:UYF917556 VIA917556:VIB917556 VRW917556:VRX917556 WBS917556:WBT917556 WLO917556:WLP917556 WVK917556:WVL917556 C983092:D983092 IY983092:IZ983092 SU983092:SV983092 ACQ983092:ACR983092 AMM983092:AMN983092 AWI983092:AWJ983092 BGE983092:BGF983092 BQA983092:BQB983092 BZW983092:BZX983092 CJS983092:CJT983092 CTO983092:CTP983092 DDK983092:DDL983092 DNG983092:DNH983092 DXC983092:DXD983092 EGY983092:EGZ983092 EQU983092:EQV983092 FAQ983092:FAR983092 FKM983092:FKN983092 FUI983092:FUJ983092 GEE983092:GEF983092 GOA983092:GOB983092 GXW983092:GXX983092 HHS983092:HHT983092 HRO983092:HRP983092 IBK983092:IBL983092 ILG983092:ILH983092 IVC983092:IVD983092 JEY983092:JEZ983092 JOU983092:JOV983092 JYQ983092:JYR983092 KIM983092:KIN983092 KSI983092:KSJ983092 LCE983092:LCF983092 LMA983092:LMB983092 LVW983092:LVX983092 MFS983092:MFT983092 MPO983092:MPP983092 MZK983092:MZL983092 NJG983092:NJH983092 NTC983092:NTD983092 OCY983092:OCZ983092 OMU983092:OMV983092 OWQ983092:OWR983092 PGM983092:PGN983092 PQI983092:PQJ983092 QAE983092:QAF983092 QKA983092:QKB983092 QTW983092:QTX983092 RDS983092:RDT983092 RNO983092:RNP983092 RXK983092:RXL983092 SHG983092:SHH983092 SRC983092:SRD983092 TAY983092:TAZ983092 TKU983092:TKV983092 TUQ983092:TUR983092 UEM983092:UEN983092 UOI983092:UOJ983092 UYE983092:UYF983092 VIA983092:VIB983092 VRW983092:VRX983092 WBS983092:WBT983092 WLO983092:WLP983092 WVK983092:WVL983092 C54:D54 IY54:IZ54 SU54:SV54 ACQ54:ACR54 AMM54:AMN54 AWI54:AWJ54 BGE54:BGF54 BQA54:BQB54 BZW54:BZX54 CJS54:CJT54 CTO54:CTP54 DDK54:DDL54 DNG54:DNH54 DXC54:DXD54 EGY54:EGZ54 EQU54:EQV54 FAQ54:FAR54 FKM54:FKN54 FUI54:FUJ54 GEE54:GEF54 GOA54:GOB54 GXW54:GXX54 HHS54:HHT54 HRO54:HRP54 IBK54:IBL54 ILG54:ILH54 IVC54:IVD54 JEY54:JEZ54 JOU54:JOV54 JYQ54:JYR54 KIM54:KIN54 KSI54:KSJ54 LCE54:LCF54 LMA54:LMB54 LVW54:LVX54 MFS54:MFT54 MPO54:MPP54 MZK54:MZL54 NJG54:NJH54 NTC54:NTD54 OCY54:OCZ54 OMU54:OMV54 OWQ54:OWR54 PGM54:PGN54 PQI54:PQJ54 QAE54:QAF54 QKA54:QKB54 QTW54:QTX54 RDS54:RDT54 RNO54:RNP54 RXK54:RXL54 SHG54:SHH54 SRC54:SRD54 TAY54:TAZ54 TKU54:TKV54 TUQ54:TUR54 UEM54:UEN54 UOI54:UOJ54 UYE54:UYF54 VIA54:VIB54 VRW54:VRX54 WBS54:WBT54 WLO54:WLP54 WVK54:WVL54 C65590:D65590 IY65590:IZ65590 SU65590:SV65590 ACQ65590:ACR65590 AMM65590:AMN65590 AWI65590:AWJ65590 BGE65590:BGF65590 BQA65590:BQB65590 BZW65590:BZX65590 CJS65590:CJT65590 CTO65590:CTP65590 DDK65590:DDL65590 DNG65590:DNH65590 DXC65590:DXD65590 EGY65590:EGZ65590 EQU65590:EQV65590 FAQ65590:FAR65590 FKM65590:FKN65590 FUI65590:FUJ65590 GEE65590:GEF65590 GOA65590:GOB65590 GXW65590:GXX65590 HHS65590:HHT65590 HRO65590:HRP65590 IBK65590:IBL65590 ILG65590:ILH65590 IVC65590:IVD65590 JEY65590:JEZ65590 JOU65590:JOV65590 JYQ65590:JYR65590 KIM65590:KIN65590 KSI65590:KSJ65590 LCE65590:LCF65590 LMA65590:LMB65590 LVW65590:LVX65590 MFS65590:MFT65590 MPO65590:MPP65590 MZK65590:MZL65590 NJG65590:NJH65590 NTC65590:NTD65590 OCY65590:OCZ65590 OMU65590:OMV65590 OWQ65590:OWR65590 PGM65590:PGN65590 PQI65590:PQJ65590 QAE65590:QAF65590 QKA65590:QKB65590 QTW65590:QTX65590 RDS65590:RDT65590 RNO65590:RNP65590 RXK65590:RXL65590 SHG65590:SHH65590 SRC65590:SRD65590 TAY65590:TAZ65590 TKU65590:TKV65590 TUQ65590:TUR65590 UEM65590:UEN65590 UOI65590:UOJ65590 UYE65590:UYF65590 VIA65590:VIB65590 VRW65590:VRX65590 WBS65590:WBT65590 WLO65590:WLP65590 WVK65590:WVL65590 C131126:D131126 IY131126:IZ131126 SU131126:SV131126 ACQ131126:ACR131126 AMM131126:AMN131126 AWI131126:AWJ131126 BGE131126:BGF131126 BQA131126:BQB131126 BZW131126:BZX131126 CJS131126:CJT131126 CTO131126:CTP131126 DDK131126:DDL131126 DNG131126:DNH131126 DXC131126:DXD131126 EGY131126:EGZ131126 EQU131126:EQV131126 FAQ131126:FAR131126 FKM131126:FKN131126 FUI131126:FUJ131126 GEE131126:GEF131126 GOA131126:GOB131126 GXW131126:GXX131126 HHS131126:HHT131126 HRO131126:HRP131126 IBK131126:IBL131126 ILG131126:ILH131126 IVC131126:IVD131126 JEY131126:JEZ131126 JOU131126:JOV131126 JYQ131126:JYR131126 KIM131126:KIN131126 KSI131126:KSJ131126 LCE131126:LCF131126 LMA131126:LMB131126 LVW131126:LVX131126 MFS131126:MFT131126 MPO131126:MPP131126 MZK131126:MZL131126 NJG131126:NJH131126 NTC131126:NTD131126 OCY131126:OCZ131126 OMU131126:OMV131126 OWQ131126:OWR131126 PGM131126:PGN131126 PQI131126:PQJ131126 QAE131126:QAF131126 QKA131126:QKB131126 QTW131126:QTX131126 RDS131126:RDT131126 RNO131126:RNP131126 RXK131126:RXL131126 SHG131126:SHH131126 SRC131126:SRD131126 TAY131126:TAZ131126 TKU131126:TKV131126 TUQ131126:TUR131126 UEM131126:UEN131126 UOI131126:UOJ131126 UYE131126:UYF131126 VIA131126:VIB131126 VRW131126:VRX131126 WBS131126:WBT131126 WLO131126:WLP131126 WVK131126:WVL131126 C196662:D196662 IY196662:IZ196662 SU196662:SV196662 ACQ196662:ACR196662 AMM196662:AMN196662 AWI196662:AWJ196662 BGE196662:BGF196662 BQA196662:BQB196662 BZW196662:BZX196662 CJS196662:CJT196662 CTO196662:CTP196662 DDK196662:DDL196662 DNG196662:DNH196662 DXC196662:DXD196662 EGY196662:EGZ196662 EQU196662:EQV196662 FAQ196662:FAR196662 FKM196662:FKN196662 FUI196662:FUJ196662 GEE196662:GEF196662 GOA196662:GOB196662 GXW196662:GXX196662 HHS196662:HHT196662 HRO196662:HRP196662 IBK196662:IBL196662 ILG196662:ILH196662 IVC196662:IVD196662 JEY196662:JEZ196662 JOU196662:JOV196662 JYQ196662:JYR196662 KIM196662:KIN196662 KSI196662:KSJ196662 LCE196662:LCF196662 LMA196662:LMB196662 LVW196662:LVX196662 MFS196662:MFT196662 MPO196662:MPP196662 MZK196662:MZL196662 NJG196662:NJH196662 NTC196662:NTD196662 OCY196662:OCZ196662 OMU196662:OMV196662 OWQ196662:OWR196662 PGM196662:PGN196662 PQI196662:PQJ196662 QAE196662:QAF196662 QKA196662:QKB196662 QTW196662:QTX196662 RDS196662:RDT196662 RNO196662:RNP196662 RXK196662:RXL196662 SHG196662:SHH196662 SRC196662:SRD196662 TAY196662:TAZ196662 TKU196662:TKV196662 TUQ196662:TUR196662 UEM196662:UEN196662 UOI196662:UOJ196662 UYE196662:UYF196662 VIA196662:VIB196662 VRW196662:VRX196662 WBS196662:WBT196662 WLO196662:WLP196662 WVK196662:WVL196662 C262198:D262198 IY262198:IZ262198 SU262198:SV262198 ACQ262198:ACR262198 AMM262198:AMN262198 AWI262198:AWJ262198 BGE262198:BGF262198 BQA262198:BQB262198 BZW262198:BZX262198 CJS262198:CJT262198 CTO262198:CTP262198 DDK262198:DDL262198 DNG262198:DNH262198 DXC262198:DXD262198 EGY262198:EGZ262198 EQU262198:EQV262198 FAQ262198:FAR262198 FKM262198:FKN262198 FUI262198:FUJ262198 GEE262198:GEF262198 GOA262198:GOB262198 GXW262198:GXX262198 HHS262198:HHT262198 HRO262198:HRP262198 IBK262198:IBL262198 ILG262198:ILH262198 IVC262198:IVD262198 JEY262198:JEZ262198 JOU262198:JOV262198 JYQ262198:JYR262198 KIM262198:KIN262198 KSI262198:KSJ262198 LCE262198:LCF262198 LMA262198:LMB262198 LVW262198:LVX262198 MFS262198:MFT262198 MPO262198:MPP262198 MZK262198:MZL262198 NJG262198:NJH262198 NTC262198:NTD262198 OCY262198:OCZ262198 OMU262198:OMV262198 OWQ262198:OWR262198 PGM262198:PGN262198 PQI262198:PQJ262198 QAE262198:QAF262198 QKA262198:QKB262198 QTW262198:QTX262198 RDS262198:RDT262198 RNO262198:RNP262198 RXK262198:RXL262198 SHG262198:SHH262198 SRC262198:SRD262198 TAY262198:TAZ262198 TKU262198:TKV262198 TUQ262198:TUR262198 UEM262198:UEN262198 UOI262198:UOJ262198 UYE262198:UYF262198 VIA262198:VIB262198 VRW262198:VRX262198 WBS262198:WBT262198 WLO262198:WLP262198 WVK262198:WVL262198 C327734:D327734 IY327734:IZ327734 SU327734:SV327734 ACQ327734:ACR327734 AMM327734:AMN327734 AWI327734:AWJ327734 BGE327734:BGF327734 BQA327734:BQB327734 BZW327734:BZX327734 CJS327734:CJT327734 CTO327734:CTP327734 DDK327734:DDL327734 DNG327734:DNH327734 DXC327734:DXD327734 EGY327734:EGZ327734 EQU327734:EQV327734 FAQ327734:FAR327734 FKM327734:FKN327734 FUI327734:FUJ327734 GEE327734:GEF327734 GOA327734:GOB327734 GXW327734:GXX327734 HHS327734:HHT327734 HRO327734:HRP327734 IBK327734:IBL327734 ILG327734:ILH327734 IVC327734:IVD327734 JEY327734:JEZ327734 JOU327734:JOV327734 JYQ327734:JYR327734 KIM327734:KIN327734 KSI327734:KSJ327734 LCE327734:LCF327734 LMA327734:LMB327734 LVW327734:LVX327734 MFS327734:MFT327734 MPO327734:MPP327734 MZK327734:MZL327734 NJG327734:NJH327734 NTC327734:NTD327734 OCY327734:OCZ327734 OMU327734:OMV327734 OWQ327734:OWR327734 PGM327734:PGN327734 PQI327734:PQJ327734 QAE327734:QAF327734 QKA327734:QKB327734 QTW327734:QTX327734 RDS327734:RDT327734 RNO327734:RNP327734 RXK327734:RXL327734 SHG327734:SHH327734 SRC327734:SRD327734 TAY327734:TAZ327734 TKU327734:TKV327734 TUQ327734:TUR327734 UEM327734:UEN327734 UOI327734:UOJ327734 UYE327734:UYF327734 VIA327734:VIB327734 VRW327734:VRX327734 WBS327734:WBT327734 WLO327734:WLP327734 WVK327734:WVL327734 C393270:D393270 IY393270:IZ393270 SU393270:SV393270 ACQ393270:ACR393270 AMM393270:AMN393270 AWI393270:AWJ393270 BGE393270:BGF393270 BQA393270:BQB393270 BZW393270:BZX393270 CJS393270:CJT393270 CTO393270:CTP393270 DDK393270:DDL393270 DNG393270:DNH393270 DXC393270:DXD393270 EGY393270:EGZ393270 EQU393270:EQV393270 FAQ393270:FAR393270 FKM393270:FKN393270 FUI393270:FUJ393270 GEE393270:GEF393270 GOA393270:GOB393270 GXW393270:GXX393270 HHS393270:HHT393270 HRO393270:HRP393270 IBK393270:IBL393270 ILG393270:ILH393270 IVC393270:IVD393270 JEY393270:JEZ393270 JOU393270:JOV393270 JYQ393270:JYR393270 KIM393270:KIN393270 KSI393270:KSJ393270 LCE393270:LCF393270 LMA393270:LMB393270 LVW393270:LVX393270 MFS393270:MFT393270 MPO393270:MPP393270 MZK393270:MZL393270 NJG393270:NJH393270 NTC393270:NTD393270 OCY393270:OCZ393270 OMU393270:OMV393270 OWQ393270:OWR393270 PGM393270:PGN393270 PQI393270:PQJ393270 QAE393270:QAF393270 QKA393270:QKB393270 QTW393270:QTX393270 RDS393270:RDT393270 RNO393270:RNP393270 RXK393270:RXL393270 SHG393270:SHH393270 SRC393270:SRD393270 TAY393270:TAZ393270 TKU393270:TKV393270 TUQ393270:TUR393270 UEM393270:UEN393270 UOI393270:UOJ393270 UYE393270:UYF393270 VIA393270:VIB393270 VRW393270:VRX393270 WBS393270:WBT393270 WLO393270:WLP393270 WVK393270:WVL393270 C458806:D458806 IY458806:IZ458806 SU458806:SV458806 ACQ458806:ACR458806 AMM458806:AMN458806 AWI458806:AWJ458806 BGE458806:BGF458806 BQA458806:BQB458806 BZW458806:BZX458806 CJS458806:CJT458806 CTO458806:CTP458806 DDK458806:DDL458806 DNG458806:DNH458806 DXC458806:DXD458806 EGY458806:EGZ458806 EQU458806:EQV458806 FAQ458806:FAR458806 FKM458806:FKN458806 FUI458806:FUJ458806 GEE458806:GEF458806 GOA458806:GOB458806 GXW458806:GXX458806 HHS458806:HHT458806 HRO458806:HRP458806 IBK458806:IBL458806 ILG458806:ILH458806 IVC458806:IVD458806 JEY458806:JEZ458806 JOU458806:JOV458806 JYQ458806:JYR458806 KIM458806:KIN458806 KSI458806:KSJ458806 LCE458806:LCF458806 LMA458806:LMB458806 LVW458806:LVX458806 MFS458806:MFT458806 MPO458806:MPP458806 MZK458806:MZL458806 NJG458806:NJH458806 NTC458806:NTD458806 OCY458806:OCZ458806 OMU458806:OMV458806 OWQ458806:OWR458806 PGM458806:PGN458806 PQI458806:PQJ458806 QAE458806:QAF458806 QKA458806:QKB458806 QTW458806:QTX458806 RDS458806:RDT458806 RNO458806:RNP458806 RXK458806:RXL458806 SHG458806:SHH458806 SRC458806:SRD458806 TAY458806:TAZ458806 TKU458806:TKV458806 TUQ458806:TUR458806 UEM458806:UEN458806 UOI458806:UOJ458806 UYE458806:UYF458806 VIA458806:VIB458806 VRW458806:VRX458806 WBS458806:WBT458806 WLO458806:WLP458806 WVK458806:WVL458806 C524342:D524342 IY524342:IZ524342 SU524342:SV524342 ACQ524342:ACR524342 AMM524342:AMN524342 AWI524342:AWJ524342 BGE524342:BGF524342 BQA524342:BQB524342 BZW524342:BZX524342 CJS524342:CJT524342 CTO524342:CTP524342 DDK524342:DDL524342 DNG524342:DNH524342 DXC524342:DXD524342 EGY524342:EGZ524342 EQU524342:EQV524342 FAQ524342:FAR524342 FKM524342:FKN524342 FUI524342:FUJ524342 GEE524342:GEF524342 GOA524342:GOB524342 GXW524342:GXX524342 HHS524342:HHT524342 HRO524342:HRP524342 IBK524342:IBL524342 ILG524342:ILH524342 IVC524342:IVD524342 JEY524342:JEZ524342 JOU524342:JOV524342 JYQ524342:JYR524342 KIM524342:KIN524342 KSI524342:KSJ524342 LCE524342:LCF524342 LMA524342:LMB524342 LVW524342:LVX524342 MFS524342:MFT524342 MPO524342:MPP524342 MZK524342:MZL524342 NJG524342:NJH524342 NTC524342:NTD524342 OCY524342:OCZ524342 OMU524342:OMV524342 OWQ524342:OWR524342 PGM524342:PGN524342 PQI524342:PQJ524342 QAE524342:QAF524342 QKA524342:QKB524342 QTW524342:QTX524342 RDS524342:RDT524342 RNO524342:RNP524342 RXK524342:RXL524342 SHG524342:SHH524342 SRC524342:SRD524342 TAY524342:TAZ524342 TKU524342:TKV524342 TUQ524342:TUR524342 UEM524342:UEN524342 UOI524342:UOJ524342 UYE524342:UYF524342 VIA524342:VIB524342 VRW524342:VRX524342 WBS524342:WBT524342 WLO524342:WLP524342 WVK524342:WVL524342 C589878:D589878 IY589878:IZ589878 SU589878:SV589878 ACQ589878:ACR589878 AMM589878:AMN589878 AWI589878:AWJ589878 BGE589878:BGF589878 BQA589878:BQB589878 BZW589878:BZX589878 CJS589878:CJT589878 CTO589878:CTP589878 DDK589878:DDL589878 DNG589878:DNH589878 DXC589878:DXD589878 EGY589878:EGZ589878 EQU589878:EQV589878 FAQ589878:FAR589878 FKM589878:FKN589878 FUI589878:FUJ589878 GEE589878:GEF589878 GOA589878:GOB589878 GXW589878:GXX589878 HHS589878:HHT589878 HRO589878:HRP589878 IBK589878:IBL589878 ILG589878:ILH589878 IVC589878:IVD589878 JEY589878:JEZ589878 JOU589878:JOV589878 JYQ589878:JYR589878 KIM589878:KIN589878 KSI589878:KSJ589878 LCE589878:LCF589878 LMA589878:LMB589878 LVW589878:LVX589878 MFS589878:MFT589878 MPO589878:MPP589878 MZK589878:MZL589878 NJG589878:NJH589878 NTC589878:NTD589878 OCY589878:OCZ589878 OMU589878:OMV589878 OWQ589878:OWR589878 PGM589878:PGN589878 PQI589878:PQJ589878 QAE589878:QAF589878 QKA589878:QKB589878 QTW589878:QTX589878 RDS589878:RDT589878 RNO589878:RNP589878 RXK589878:RXL589878 SHG589878:SHH589878 SRC589878:SRD589878 TAY589878:TAZ589878 TKU589878:TKV589878 TUQ589878:TUR589878 UEM589878:UEN589878 UOI589878:UOJ589878 UYE589878:UYF589878 VIA589878:VIB589878 VRW589878:VRX589878 WBS589878:WBT589878 WLO589878:WLP589878 WVK589878:WVL589878 C655414:D655414 IY655414:IZ655414 SU655414:SV655414 ACQ655414:ACR655414 AMM655414:AMN655414 AWI655414:AWJ655414 BGE655414:BGF655414 BQA655414:BQB655414 BZW655414:BZX655414 CJS655414:CJT655414 CTO655414:CTP655414 DDK655414:DDL655414 DNG655414:DNH655414 DXC655414:DXD655414 EGY655414:EGZ655414 EQU655414:EQV655414 FAQ655414:FAR655414 FKM655414:FKN655414 FUI655414:FUJ655414 GEE655414:GEF655414 GOA655414:GOB655414 GXW655414:GXX655414 HHS655414:HHT655414 HRO655414:HRP655414 IBK655414:IBL655414 ILG655414:ILH655414 IVC655414:IVD655414 JEY655414:JEZ655414 JOU655414:JOV655414 JYQ655414:JYR655414 KIM655414:KIN655414 KSI655414:KSJ655414 LCE655414:LCF655414 LMA655414:LMB655414 LVW655414:LVX655414 MFS655414:MFT655414 MPO655414:MPP655414 MZK655414:MZL655414 NJG655414:NJH655414 NTC655414:NTD655414 OCY655414:OCZ655414 OMU655414:OMV655414 OWQ655414:OWR655414 PGM655414:PGN655414 PQI655414:PQJ655414 QAE655414:QAF655414 QKA655414:QKB655414 QTW655414:QTX655414 RDS655414:RDT655414 RNO655414:RNP655414 RXK655414:RXL655414 SHG655414:SHH655414 SRC655414:SRD655414 TAY655414:TAZ655414 TKU655414:TKV655414 TUQ655414:TUR655414 UEM655414:UEN655414 UOI655414:UOJ655414 UYE655414:UYF655414 VIA655414:VIB655414 VRW655414:VRX655414 WBS655414:WBT655414 WLO655414:WLP655414 WVK655414:WVL655414 C720950:D720950 IY720950:IZ720950 SU720950:SV720950 ACQ720950:ACR720950 AMM720950:AMN720950 AWI720950:AWJ720950 BGE720950:BGF720950 BQA720950:BQB720950 BZW720950:BZX720950 CJS720950:CJT720950 CTO720950:CTP720950 DDK720950:DDL720950 DNG720950:DNH720950 DXC720950:DXD720950 EGY720950:EGZ720950 EQU720950:EQV720950 FAQ720950:FAR720950 FKM720950:FKN720950 FUI720950:FUJ720950 GEE720950:GEF720950 GOA720950:GOB720950 GXW720950:GXX720950 HHS720950:HHT720950 HRO720950:HRP720950 IBK720950:IBL720950 ILG720950:ILH720950 IVC720950:IVD720950 JEY720950:JEZ720950 JOU720950:JOV720950 JYQ720950:JYR720950 KIM720950:KIN720950 KSI720950:KSJ720950 LCE720950:LCF720950 LMA720950:LMB720950 LVW720950:LVX720950 MFS720950:MFT720950 MPO720950:MPP720950 MZK720950:MZL720950 NJG720950:NJH720950 NTC720950:NTD720950 OCY720950:OCZ720950 OMU720950:OMV720950 OWQ720950:OWR720950 PGM720950:PGN720950 PQI720950:PQJ720950 QAE720950:QAF720950 QKA720950:QKB720950 QTW720950:QTX720950 RDS720950:RDT720950 RNO720950:RNP720950 RXK720950:RXL720950 SHG720950:SHH720950 SRC720950:SRD720950 TAY720950:TAZ720950 TKU720950:TKV720950 TUQ720950:TUR720950 UEM720950:UEN720950 UOI720950:UOJ720950 UYE720950:UYF720950 VIA720950:VIB720950 VRW720950:VRX720950 WBS720950:WBT720950 WLO720950:WLP720950 WVK720950:WVL720950 C786486:D786486 IY786486:IZ786486 SU786486:SV786486 ACQ786486:ACR786486 AMM786486:AMN786486 AWI786486:AWJ786486 BGE786486:BGF786486 BQA786486:BQB786486 BZW786486:BZX786486 CJS786486:CJT786486 CTO786486:CTP786486 DDK786486:DDL786486 DNG786486:DNH786486 DXC786486:DXD786486 EGY786486:EGZ786486 EQU786486:EQV786486 FAQ786486:FAR786486 FKM786486:FKN786486 FUI786486:FUJ786486 GEE786486:GEF786486 GOA786486:GOB786486 GXW786486:GXX786486 HHS786486:HHT786486 HRO786486:HRP786486 IBK786486:IBL786486 ILG786486:ILH786486 IVC786486:IVD786486 JEY786486:JEZ786486 JOU786486:JOV786486 JYQ786486:JYR786486 KIM786486:KIN786486 KSI786486:KSJ786486 LCE786486:LCF786486 LMA786486:LMB786486 LVW786486:LVX786486 MFS786486:MFT786486 MPO786486:MPP786486 MZK786486:MZL786486 NJG786486:NJH786486 NTC786486:NTD786486 OCY786486:OCZ786486 OMU786486:OMV786486 OWQ786486:OWR786486 PGM786486:PGN786486 PQI786486:PQJ786486 QAE786486:QAF786486 QKA786486:QKB786486 QTW786486:QTX786486 RDS786486:RDT786486 RNO786486:RNP786486 RXK786486:RXL786486 SHG786486:SHH786486 SRC786486:SRD786486 TAY786486:TAZ786486 TKU786486:TKV786486 TUQ786486:TUR786486 UEM786486:UEN786486 UOI786486:UOJ786486 UYE786486:UYF786486 VIA786486:VIB786486 VRW786486:VRX786486 WBS786486:WBT786486 WLO786486:WLP786486 WVK786486:WVL786486 C852022:D852022 IY852022:IZ852022 SU852022:SV852022 ACQ852022:ACR852022 AMM852022:AMN852022 AWI852022:AWJ852022 BGE852022:BGF852022 BQA852022:BQB852022 BZW852022:BZX852022 CJS852022:CJT852022 CTO852022:CTP852022 DDK852022:DDL852022 DNG852022:DNH852022 DXC852022:DXD852022 EGY852022:EGZ852022 EQU852022:EQV852022 FAQ852022:FAR852022 FKM852022:FKN852022 FUI852022:FUJ852022 GEE852022:GEF852022 GOA852022:GOB852022 GXW852022:GXX852022 HHS852022:HHT852022 HRO852022:HRP852022 IBK852022:IBL852022 ILG852022:ILH852022 IVC852022:IVD852022 JEY852022:JEZ852022 JOU852022:JOV852022 JYQ852022:JYR852022 KIM852022:KIN852022 KSI852022:KSJ852022 LCE852022:LCF852022 LMA852022:LMB852022 LVW852022:LVX852022 MFS852022:MFT852022 MPO852022:MPP852022 MZK852022:MZL852022 NJG852022:NJH852022 NTC852022:NTD852022 OCY852022:OCZ852022 OMU852022:OMV852022 OWQ852022:OWR852022 PGM852022:PGN852022 PQI852022:PQJ852022 QAE852022:QAF852022 QKA852022:QKB852022 QTW852022:QTX852022 RDS852022:RDT852022 RNO852022:RNP852022 RXK852022:RXL852022 SHG852022:SHH852022 SRC852022:SRD852022 TAY852022:TAZ852022 TKU852022:TKV852022 TUQ852022:TUR852022 UEM852022:UEN852022 UOI852022:UOJ852022 UYE852022:UYF852022 VIA852022:VIB852022 VRW852022:VRX852022 WBS852022:WBT852022 WLO852022:WLP852022 WVK852022:WVL852022 C917558:D917558 IY917558:IZ917558 SU917558:SV917558 ACQ917558:ACR917558 AMM917558:AMN917558 AWI917558:AWJ917558 BGE917558:BGF917558 BQA917558:BQB917558 BZW917558:BZX917558 CJS917558:CJT917558 CTO917558:CTP917558 DDK917558:DDL917558 DNG917558:DNH917558 DXC917558:DXD917558 EGY917558:EGZ917558 EQU917558:EQV917558 FAQ917558:FAR917558 FKM917558:FKN917558 FUI917558:FUJ917558 GEE917558:GEF917558 GOA917558:GOB917558 GXW917558:GXX917558 HHS917558:HHT917558 HRO917558:HRP917558 IBK917558:IBL917558 ILG917558:ILH917558 IVC917558:IVD917558 JEY917558:JEZ917558 JOU917558:JOV917558 JYQ917558:JYR917558 KIM917558:KIN917558 KSI917558:KSJ917558 LCE917558:LCF917558 LMA917558:LMB917558 LVW917558:LVX917558 MFS917558:MFT917558 MPO917558:MPP917558 MZK917558:MZL917558 NJG917558:NJH917558 NTC917558:NTD917558 OCY917558:OCZ917558 OMU917558:OMV917558 OWQ917558:OWR917558 PGM917558:PGN917558 PQI917558:PQJ917558 QAE917558:QAF917558 QKA917558:QKB917558 QTW917558:QTX917558 RDS917558:RDT917558 RNO917558:RNP917558 RXK917558:RXL917558 SHG917558:SHH917558 SRC917558:SRD917558 TAY917558:TAZ917558 TKU917558:TKV917558 TUQ917558:TUR917558 UEM917558:UEN917558 UOI917558:UOJ917558 UYE917558:UYF917558 VIA917558:VIB917558 VRW917558:VRX917558 WBS917558:WBT917558 WLO917558:WLP917558 WVK917558:WVL917558 C983094:D983094 IY983094:IZ983094 SU983094:SV983094 ACQ983094:ACR983094 AMM983094:AMN983094 AWI983094:AWJ983094 BGE983094:BGF983094 BQA983094:BQB983094 BZW983094:BZX983094 CJS983094:CJT983094 CTO983094:CTP983094 DDK983094:DDL983094 DNG983094:DNH983094 DXC983094:DXD983094 EGY983094:EGZ983094 EQU983094:EQV983094 FAQ983094:FAR983094 FKM983094:FKN983094 FUI983094:FUJ983094 GEE983094:GEF983094 GOA983094:GOB983094 GXW983094:GXX983094 HHS983094:HHT983094 HRO983094:HRP983094 IBK983094:IBL983094 ILG983094:ILH983094 IVC983094:IVD983094 JEY983094:JEZ983094 JOU983094:JOV983094 JYQ983094:JYR983094 KIM983094:KIN983094 KSI983094:KSJ983094 LCE983094:LCF983094 LMA983094:LMB983094 LVW983094:LVX983094 MFS983094:MFT983094 MPO983094:MPP983094 MZK983094:MZL983094 NJG983094:NJH983094 NTC983094:NTD983094 OCY983094:OCZ983094 OMU983094:OMV983094 OWQ983094:OWR983094 PGM983094:PGN983094 PQI983094:PQJ983094 QAE983094:QAF983094 QKA983094:QKB983094 QTW983094:QTX983094 RDS983094:RDT983094 RNO983094:RNP983094 RXK983094:RXL983094 SHG983094:SHH983094 SRC983094:SRD983094 TAY983094:TAZ983094 TKU983094:TKV983094 TUQ983094:TUR983094 UEM983094:UEN983094 UOI983094:UOJ983094 UYE983094:UYF983094 VIA983094:VIB983094 VRW983094:VRX983094 WBS983094:WBT983094 WLO983094:WLP983094 WVK983094:WVL983094 C56:D56 IY56:IZ56 SU56:SV56 ACQ56:ACR56 AMM56:AMN56 AWI56:AWJ56 BGE56:BGF56 BQA56:BQB56 BZW56:BZX56 CJS56:CJT56 CTO56:CTP56 DDK56:DDL56 DNG56:DNH56 DXC56:DXD56 EGY56:EGZ56 EQU56:EQV56 FAQ56:FAR56 FKM56:FKN56 FUI56:FUJ56 GEE56:GEF56 GOA56:GOB56 GXW56:GXX56 HHS56:HHT56 HRO56:HRP56 IBK56:IBL56 ILG56:ILH56 IVC56:IVD56 JEY56:JEZ56 JOU56:JOV56 JYQ56:JYR56 KIM56:KIN56 KSI56:KSJ56 LCE56:LCF56 LMA56:LMB56 LVW56:LVX56 MFS56:MFT56 MPO56:MPP56 MZK56:MZL56 NJG56:NJH56 NTC56:NTD56 OCY56:OCZ56 OMU56:OMV56 OWQ56:OWR56 PGM56:PGN56 PQI56:PQJ56 QAE56:QAF56 QKA56:QKB56 QTW56:QTX56 RDS56:RDT56 RNO56:RNP56 RXK56:RXL56 SHG56:SHH56 SRC56:SRD56 TAY56:TAZ56 TKU56:TKV56 TUQ56:TUR56 UEM56:UEN56 UOI56:UOJ56 UYE56:UYF56 VIA56:VIB56 VRW56:VRX56 WBS56:WBT56 WLO56:WLP56 WVK56:WVL56 C65592:D65592 IY65592:IZ65592 SU65592:SV65592 ACQ65592:ACR65592 AMM65592:AMN65592 AWI65592:AWJ65592 BGE65592:BGF65592 BQA65592:BQB65592 BZW65592:BZX65592 CJS65592:CJT65592 CTO65592:CTP65592 DDK65592:DDL65592 DNG65592:DNH65592 DXC65592:DXD65592 EGY65592:EGZ65592 EQU65592:EQV65592 FAQ65592:FAR65592 FKM65592:FKN65592 FUI65592:FUJ65592 GEE65592:GEF65592 GOA65592:GOB65592 GXW65592:GXX65592 HHS65592:HHT65592 HRO65592:HRP65592 IBK65592:IBL65592 ILG65592:ILH65592 IVC65592:IVD65592 JEY65592:JEZ65592 JOU65592:JOV65592 JYQ65592:JYR65592 KIM65592:KIN65592 KSI65592:KSJ65592 LCE65592:LCF65592 LMA65592:LMB65592 LVW65592:LVX65592 MFS65592:MFT65592 MPO65592:MPP65592 MZK65592:MZL65592 NJG65592:NJH65592 NTC65592:NTD65592 OCY65592:OCZ65592 OMU65592:OMV65592 OWQ65592:OWR65592 PGM65592:PGN65592 PQI65592:PQJ65592 QAE65592:QAF65592 QKA65592:QKB65592 QTW65592:QTX65592 RDS65592:RDT65592 RNO65592:RNP65592 RXK65592:RXL65592 SHG65592:SHH65592 SRC65592:SRD65592 TAY65592:TAZ65592 TKU65592:TKV65592 TUQ65592:TUR65592 UEM65592:UEN65592 UOI65592:UOJ65592 UYE65592:UYF65592 VIA65592:VIB65592 VRW65592:VRX65592 WBS65592:WBT65592 WLO65592:WLP65592 WVK65592:WVL65592 C131128:D131128 IY131128:IZ131128 SU131128:SV131128 ACQ131128:ACR131128 AMM131128:AMN131128 AWI131128:AWJ131128 BGE131128:BGF131128 BQA131128:BQB131128 BZW131128:BZX131128 CJS131128:CJT131128 CTO131128:CTP131128 DDK131128:DDL131128 DNG131128:DNH131128 DXC131128:DXD131128 EGY131128:EGZ131128 EQU131128:EQV131128 FAQ131128:FAR131128 FKM131128:FKN131128 FUI131128:FUJ131128 GEE131128:GEF131128 GOA131128:GOB131128 GXW131128:GXX131128 HHS131128:HHT131128 HRO131128:HRP131128 IBK131128:IBL131128 ILG131128:ILH131128 IVC131128:IVD131128 JEY131128:JEZ131128 JOU131128:JOV131128 JYQ131128:JYR131128 KIM131128:KIN131128 KSI131128:KSJ131128 LCE131128:LCF131128 LMA131128:LMB131128 LVW131128:LVX131128 MFS131128:MFT131128 MPO131128:MPP131128 MZK131128:MZL131128 NJG131128:NJH131128 NTC131128:NTD131128 OCY131128:OCZ131128 OMU131128:OMV131128 OWQ131128:OWR131128 PGM131128:PGN131128 PQI131128:PQJ131128 QAE131128:QAF131128 QKA131128:QKB131128 QTW131128:QTX131128 RDS131128:RDT131128 RNO131128:RNP131128 RXK131128:RXL131128 SHG131128:SHH131128 SRC131128:SRD131128 TAY131128:TAZ131128 TKU131128:TKV131128 TUQ131128:TUR131128 UEM131128:UEN131128 UOI131128:UOJ131128 UYE131128:UYF131128 VIA131128:VIB131128 VRW131128:VRX131128 WBS131128:WBT131128 WLO131128:WLP131128 WVK131128:WVL131128 C196664:D196664 IY196664:IZ196664 SU196664:SV196664 ACQ196664:ACR196664 AMM196664:AMN196664 AWI196664:AWJ196664 BGE196664:BGF196664 BQA196664:BQB196664 BZW196664:BZX196664 CJS196664:CJT196664 CTO196664:CTP196664 DDK196664:DDL196664 DNG196664:DNH196664 DXC196664:DXD196664 EGY196664:EGZ196664 EQU196664:EQV196664 FAQ196664:FAR196664 FKM196664:FKN196664 FUI196664:FUJ196664 GEE196664:GEF196664 GOA196664:GOB196664 GXW196664:GXX196664 HHS196664:HHT196664 HRO196664:HRP196664 IBK196664:IBL196664 ILG196664:ILH196664 IVC196664:IVD196664 JEY196664:JEZ196664 JOU196664:JOV196664 JYQ196664:JYR196664 KIM196664:KIN196664 KSI196664:KSJ196664 LCE196664:LCF196664 LMA196664:LMB196664 LVW196664:LVX196664 MFS196664:MFT196664 MPO196664:MPP196664 MZK196664:MZL196664 NJG196664:NJH196664 NTC196664:NTD196664 OCY196664:OCZ196664 OMU196664:OMV196664 OWQ196664:OWR196664 PGM196664:PGN196664 PQI196664:PQJ196664 QAE196664:QAF196664 QKA196664:QKB196664 QTW196664:QTX196664 RDS196664:RDT196664 RNO196664:RNP196664 RXK196664:RXL196664 SHG196664:SHH196664 SRC196664:SRD196664 TAY196664:TAZ196664 TKU196664:TKV196664 TUQ196664:TUR196664 UEM196664:UEN196664 UOI196664:UOJ196664 UYE196664:UYF196664 VIA196664:VIB196664 VRW196664:VRX196664 WBS196664:WBT196664 WLO196664:WLP196664 WVK196664:WVL196664 C262200:D262200 IY262200:IZ262200 SU262200:SV262200 ACQ262200:ACR262200 AMM262200:AMN262200 AWI262200:AWJ262200 BGE262200:BGF262200 BQA262200:BQB262200 BZW262200:BZX262200 CJS262200:CJT262200 CTO262200:CTP262200 DDK262200:DDL262200 DNG262200:DNH262200 DXC262200:DXD262200 EGY262200:EGZ262200 EQU262200:EQV262200 FAQ262200:FAR262200 FKM262200:FKN262200 FUI262200:FUJ262200 GEE262200:GEF262200 GOA262200:GOB262200 GXW262200:GXX262200 HHS262200:HHT262200 HRO262200:HRP262200 IBK262200:IBL262200 ILG262200:ILH262200 IVC262200:IVD262200 JEY262200:JEZ262200 JOU262200:JOV262200 JYQ262200:JYR262200 KIM262200:KIN262200 KSI262200:KSJ262200 LCE262200:LCF262200 LMA262200:LMB262200 LVW262200:LVX262200 MFS262200:MFT262200 MPO262200:MPP262200 MZK262200:MZL262200 NJG262200:NJH262200 NTC262200:NTD262200 OCY262200:OCZ262200 OMU262200:OMV262200 OWQ262200:OWR262200 PGM262200:PGN262200 PQI262200:PQJ262200 QAE262200:QAF262200 QKA262200:QKB262200 QTW262200:QTX262200 RDS262200:RDT262200 RNO262200:RNP262200 RXK262200:RXL262200 SHG262200:SHH262200 SRC262200:SRD262200 TAY262200:TAZ262200 TKU262200:TKV262200 TUQ262200:TUR262200 UEM262200:UEN262200 UOI262200:UOJ262200 UYE262200:UYF262200 VIA262200:VIB262200 VRW262200:VRX262200 WBS262200:WBT262200 WLO262200:WLP262200 WVK262200:WVL262200 C327736:D327736 IY327736:IZ327736 SU327736:SV327736 ACQ327736:ACR327736 AMM327736:AMN327736 AWI327736:AWJ327736 BGE327736:BGF327736 BQA327736:BQB327736 BZW327736:BZX327736 CJS327736:CJT327736 CTO327736:CTP327736 DDK327736:DDL327736 DNG327736:DNH327736 DXC327736:DXD327736 EGY327736:EGZ327736 EQU327736:EQV327736 FAQ327736:FAR327736 FKM327736:FKN327736 FUI327736:FUJ327736 GEE327736:GEF327736 GOA327736:GOB327736 GXW327736:GXX327736 HHS327736:HHT327736 HRO327736:HRP327736 IBK327736:IBL327736 ILG327736:ILH327736 IVC327736:IVD327736 JEY327736:JEZ327736 JOU327736:JOV327736 JYQ327736:JYR327736 KIM327736:KIN327736 KSI327736:KSJ327736 LCE327736:LCF327736 LMA327736:LMB327736 LVW327736:LVX327736 MFS327736:MFT327736 MPO327736:MPP327736 MZK327736:MZL327736 NJG327736:NJH327736 NTC327736:NTD327736 OCY327736:OCZ327736 OMU327736:OMV327736 OWQ327736:OWR327736 PGM327736:PGN327736 PQI327736:PQJ327736 QAE327736:QAF327736 QKA327736:QKB327736 QTW327736:QTX327736 RDS327736:RDT327736 RNO327736:RNP327736 RXK327736:RXL327736 SHG327736:SHH327736 SRC327736:SRD327736 TAY327736:TAZ327736 TKU327736:TKV327736 TUQ327736:TUR327736 UEM327736:UEN327736 UOI327736:UOJ327736 UYE327736:UYF327736 VIA327736:VIB327736 VRW327736:VRX327736 WBS327736:WBT327736 WLO327736:WLP327736 WVK327736:WVL327736 C393272:D393272 IY393272:IZ393272 SU393272:SV393272 ACQ393272:ACR393272 AMM393272:AMN393272 AWI393272:AWJ393272 BGE393272:BGF393272 BQA393272:BQB393272 BZW393272:BZX393272 CJS393272:CJT393272 CTO393272:CTP393272 DDK393272:DDL393272 DNG393272:DNH393272 DXC393272:DXD393272 EGY393272:EGZ393272 EQU393272:EQV393272 FAQ393272:FAR393272 FKM393272:FKN393272 FUI393272:FUJ393272 GEE393272:GEF393272 GOA393272:GOB393272 GXW393272:GXX393272 HHS393272:HHT393272 HRO393272:HRP393272 IBK393272:IBL393272 ILG393272:ILH393272 IVC393272:IVD393272 JEY393272:JEZ393272 JOU393272:JOV393272 JYQ393272:JYR393272 KIM393272:KIN393272 KSI393272:KSJ393272 LCE393272:LCF393272 LMA393272:LMB393272 LVW393272:LVX393272 MFS393272:MFT393272 MPO393272:MPP393272 MZK393272:MZL393272 NJG393272:NJH393272 NTC393272:NTD393272 OCY393272:OCZ393272 OMU393272:OMV393272 OWQ393272:OWR393272 PGM393272:PGN393272 PQI393272:PQJ393272 QAE393272:QAF393272 QKA393272:QKB393272 QTW393272:QTX393272 RDS393272:RDT393272 RNO393272:RNP393272 RXK393272:RXL393272 SHG393272:SHH393272 SRC393272:SRD393272 TAY393272:TAZ393272 TKU393272:TKV393272 TUQ393272:TUR393272 UEM393272:UEN393272 UOI393272:UOJ393272 UYE393272:UYF393272 VIA393272:VIB393272 VRW393272:VRX393272 WBS393272:WBT393272 WLO393272:WLP393272 WVK393272:WVL393272 C458808:D458808 IY458808:IZ458808 SU458808:SV458808 ACQ458808:ACR458808 AMM458808:AMN458808 AWI458808:AWJ458808 BGE458808:BGF458808 BQA458808:BQB458808 BZW458808:BZX458808 CJS458808:CJT458808 CTO458808:CTP458808 DDK458808:DDL458808 DNG458808:DNH458808 DXC458808:DXD458808 EGY458808:EGZ458808 EQU458808:EQV458808 FAQ458808:FAR458808 FKM458808:FKN458808 FUI458808:FUJ458808 GEE458808:GEF458808 GOA458808:GOB458808 GXW458808:GXX458808 HHS458808:HHT458808 HRO458808:HRP458808 IBK458808:IBL458808 ILG458808:ILH458808 IVC458808:IVD458808 JEY458808:JEZ458808 JOU458808:JOV458808 JYQ458808:JYR458808 KIM458808:KIN458808 KSI458808:KSJ458808 LCE458808:LCF458808 LMA458808:LMB458808 LVW458808:LVX458808 MFS458808:MFT458808 MPO458808:MPP458808 MZK458808:MZL458808 NJG458808:NJH458808 NTC458808:NTD458808 OCY458808:OCZ458808 OMU458808:OMV458808 OWQ458808:OWR458808 PGM458808:PGN458808 PQI458808:PQJ458808 QAE458808:QAF458808 QKA458808:QKB458808 QTW458808:QTX458808 RDS458808:RDT458808 RNO458808:RNP458808 RXK458808:RXL458808 SHG458808:SHH458808 SRC458808:SRD458808 TAY458808:TAZ458808 TKU458808:TKV458808 TUQ458808:TUR458808 UEM458808:UEN458808 UOI458808:UOJ458808 UYE458808:UYF458808 VIA458808:VIB458808 VRW458808:VRX458808 WBS458808:WBT458808 WLO458808:WLP458808 WVK458808:WVL458808 C524344:D524344 IY524344:IZ524344 SU524344:SV524344 ACQ524344:ACR524344 AMM524344:AMN524344 AWI524344:AWJ524344 BGE524344:BGF524344 BQA524344:BQB524344 BZW524344:BZX524344 CJS524344:CJT524344 CTO524344:CTP524344 DDK524344:DDL524344 DNG524344:DNH524344 DXC524344:DXD524344 EGY524344:EGZ524344 EQU524344:EQV524344 FAQ524344:FAR524344 FKM524344:FKN524344 FUI524344:FUJ524344 GEE524344:GEF524344 GOA524344:GOB524344 GXW524344:GXX524344 HHS524344:HHT524344 HRO524344:HRP524344 IBK524344:IBL524344 ILG524344:ILH524344 IVC524344:IVD524344 JEY524344:JEZ524344 JOU524344:JOV524344 JYQ524344:JYR524344 KIM524344:KIN524344 KSI524344:KSJ524344 LCE524344:LCF524344 LMA524344:LMB524344 LVW524344:LVX524344 MFS524344:MFT524344 MPO524344:MPP524344 MZK524344:MZL524344 NJG524344:NJH524344 NTC524344:NTD524344 OCY524344:OCZ524344 OMU524344:OMV524344 OWQ524344:OWR524344 PGM524344:PGN524344 PQI524344:PQJ524344 QAE524344:QAF524344 QKA524344:QKB524344 QTW524344:QTX524344 RDS524344:RDT524344 RNO524344:RNP524344 RXK524344:RXL524344 SHG524344:SHH524344 SRC524344:SRD524344 TAY524344:TAZ524344 TKU524344:TKV524344 TUQ524344:TUR524344 UEM524344:UEN524344 UOI524344:UOJ524344 UYE524344:UYF524344 VIA524344:VIB524344 VRW524344:VRX524344 WBS524344:WBT524344 WLO524344:WLP524344 WVK524344:WVL524344 C589880:D589880 IY589880:IZ589880 SU589880:SV589880 ACQ589880:ACR589880 AMM589880:AMN589880 AWI589880:AWJ589880 BGE589880:BGF589880 BQA589880:BQB589880 BZW589880:BZX589880 CJS589880:CJT589880 CTO589880:CTP589880 DDK589880:DDL589880 DNG589880:DNH589880 DXC589880:DXD589880 EGY589880:EGZ589880 EQU589880:EQV589880 FAQ589880:FAR589880 FKM589880:FKN589880 FUI589880:FUJ589880 GEE589880:GEF589880 GOA589880:GOB589880 GXW589880:GXX589880 HHS589880:HHT589880 HRO589880:HRP589880 IBK589880:IBL589880 ILG589880:ILH589880 IVC589880:IVD589880 JEY589880:JEZ589880 JOU589880:JOV589880 JYQ589880:JYR589880 KIM589880:KIN589880 KSI589880:KSJ589880 LCE589880:LCF589880 LMA589880:LMB589880 LVW589880:LVX589880 MFS589880:MFT589880 MPO589880:MPP589880 MZK589880:MZL589880 NJG589880:NJH589880 NTC589880:NTD589880 OCY589880:OCZ589880 OMU589880:OMV589880 OWQ589880:OWR589880 PGM589880:PGN589880 PQI589880:PQJ589880 QAE589880:QAF589880 QKA589880:QKB589880 QTW589880:QTX589880 RDS589880:RDT589880 RNO589880:RNP589880 RXK589880:RXL589880 SHG589880:SHH589880 SRC589880:SRD589880 TAY589880:TAZ589880 TKU589880:TKV589880 TUQ589880:TUR589880 UEM589880:UEN589880 UOI589880:UOJ589880 UYE589880:UYF589880 VIA589880:VIB589880 VRW589880:VRX589880 WBS589880:WBT589880 WLO589880:WLP589880 WVK589880:WVL589880 C655416:D655416 IY655416:IZ655416 SU655416:SV655416 ACQ655416:ACR655416 AMM655416:AMN655416 AWI655416:AWJ655416 BGE655416:BGF655416 BQA655416:BQB655416 BZW655416:BZX655416 CJS655416:CJT655416 CTO655416:CTP655416 DDK655416:DDL655416 DNG655416:DNH655416 DXC655416:DXD655416 EGY655416:EGZ655416 EQU655416:EQV655416 FAQ655416:FAR655416 FKM655416:FKN655416 FUI655416:FUJ655416 GEE655416:GEF655416 GOA655416:GOB655416 GXW655416:GXX655416 HHS655416:HHT655416 HRO655416:HRP655416 IBK655416:IBL655416 ILG655416:ILH655416 IVC655416:IVD655416 JEY655416:JEZ655416 JOU655416:JOV655416 JYQ655416:JYR655416 KIM655416:KIN655416 KSI655416:KSJ655416 LCE655416:LCF655416 LMA655416:LMB655416 LVW655416:LVX655416 MFS655416:MFT655416 MPO655416:MPP655416 MZK655416:MZL655416 NJG655416:NJH655416 NTC655416:NTD655416 OCY655416:OCZ655416 OMU655416:OMV655416 OWQ655416:OWR655416 PGM655416:PGN655416 PQI655416:PQJ655416 QAE655416:QAF655416 QKA655416:QKB655416 QTW655416:QTX655416 RDS655416:RDT655416 RNO655416:RNP655416 RXK655416:RXL655416 SHG655416:SHH655416 SRC655416:SRD655416 TAY655416:TAZ655416 TKU655416:TKV655416 TUQ655416:TUR655416 UEM655416:UEN655416 UOI655416:UOJ655416 UYE655416:UYF655416 VIA655416:VIB655416 VRW655416:VRX655416 WBS655416:WBT655416 WLO655416:WLP655416 WVK655416:WVL655416 C720952:D720952 IY720952:IZ720952 SU720952:SV720952 ACQ720952:ACR720952 AMM720952:AMN720952 AWI720952:AWJ720952 BGE720952:BGF720952 BQA720952:BQB720952 BZW720952:BZX720952 CJS720952:CJT720952 CTO720952:CTP720952 DDK720952:DDL720952 DNG720952:DNH720952 DXC720952:DXD720952 EGY720952:EGZ720952 EQU720952:EQV720952 FAQ720952:FAR720952 FKM720952:FKN720952 FUI720952:FUJ720952 GEE720952:GEF720952 GOA720952:GOB720952 GXW720952:GXX720952 HHS720952:HHT720952 HRO720952:HRP720952 IBK720952:IBL720952 ILG720952:ILH720952 IVC720952:IVD720952 JEY720952:JEZ720952 JOU720952:JOV720952 JYQ720952:JYR720952 KIM720952:KIN720952 KSI720952:KSJ720952 LCE720952:LCF720952 LMA720952:LMB720952 LVW720952:LVX720952 MFS720952:MFT720952 MPO720952:MPP720952 MZK720952:MZL720952 NJG720952:NJH720952 NTC720952:NTD720952 OCY720952:OCZ720952 OMU720952:OMV720952 OWQ720952:OWR720952 PGM720952:PGN720952 PQI720952:PQJ720952 QAE720952:QAF720952 QKA720952:QKB720952 QTW720952:QTX720952 RDS720952:RDT720952 RNO720952:RNP720952 RXK720952:RXL720952 SHG720952:SHH720952 SRC720952:SRD720952 TAY720952:TAZ720952 TKU720952:TKV720952 TUQ720952:TUR720952 UEM720952:UEN720952 UOI720952:UOJ720952 UYE720952:UYF720952 VIA720952:VIB720952 VRW720952:VRX720952 WBS720952:WBT720952 WLO720952:WLP720952 WVK720952:WVL720952 C786488:D786488 IY786488:IZ786488 SU786488:SV786488 ACQ786488:ACR786488 AMM786488:AMN786488 AWI786488:AWJ786488 BGE786488:BGF786488 BQA786488:BQB786488 BZW786488:BZX786488 CJS786488:CJT786488 CTO786488:CTP786488 DDK786488:DDL786488 DNG786488:DNH786488 DXC786488:DXD786488 EGY786488:EGZ786488 EQU786488:EQV786488 FAQ786488:FAR786488 FKM786488:FKN786488 FUI786488:FUJ786488 GEE786488:GEF786488 GOA786488:GOB786488 GXW786488:GXX786488 HHS786488:HHT786488 HRO786488:HRP786488 IBK786488:IBL786488 ILG786488:ILH786488 IVC786488:IVD786488 JEY786488:JEZ786488 JOU786488:JOV786488 JYQ786488:JYR786488 KIM786488:KIN786488 KSI786488:KSJ786488 LCE786488:LCF786488 LMA786488:LMB786488 LVW786488:LVX786488 MFS786488:MFT786488 MPO786488:MPP786488 MZK786488:MZL786488 NJG786488:NJH786488 NTC786488:NTD786488 OCY786488:OCZ786488 OMU786488:OMV786488 OWQ786488:OWR786488 PGM786488:PGN786488 PQI786488:PQJ786488 QAE786488:QAF786488 QKA786488:QKB786488 QTW786488:QTX786488 RDS786488:RDT786488 RNO786488:RNP786488 RXK786488:RXL786488 SHG786488:SHH786488 SRC786488:SRD786488 TAY786488:TAZ786488 TKU786488:TKV786488 TUQ786488:TUR786488 UEM786488:UEN786488 UOI786488:UOJ786488 UYE786488:UYF786488 VIA786488:VIB786488 VRW786488:VRX786488 WBS786488:WBT786488 WLO786488:WLP786488 WVK786488:WVL786488 C852024:D852024 IY852024:IZ852024 SU852024:SV852024 ACQ852024:ACR852024 AMM852024:AMN852024 AWI852024:AWJ852024 BGE852024:BGF852024 BQA852024:BQB852024 BZW852024:BZX852024 CJS852024:CJT852024 CTO852024:CTP852024 DDK852024:DDL852024 DNG852024:DNH852024 DXC852024:DXD852024 EGY852024:EGZ852024 EQU852024:EQV852024 FAQ852024:FAR852024 FKM852024:FKN852024 FUI852024:FUJ852024 GEE852024:GEF852024 GOA852024:GOB852024 GXW852024:GXX852024 HHS852024:HHT852024 HRO852024:HRP852024 IBK852024:IBL852024 ILG852024:ILH852024 IVC852024:IVD852024 JEY852024:JEZ852024 JOU852024:JOV852024 JYQ852024:JYR852024 KIM852024:KIN852024 KSI852024:KSJ852024 LCE852024:LCF852024 LMA852024:LMB852024 LVW852024:LVX852024 MFS852024:MFT852024 MPO852024:MPP852024 MZK852024:MZL852024 NJG852024:NJH852024 NTC852024:NTD852024 OCY852024:OCZ852024 OMU852024:OMV852024 OWQ852024:OWR852024 PGM852024:PGN852024 PQI852024:PQJ852024 QAE852024:QAF852024 QKA852024:QKB852024 QTW852024:QTX852024 RDS852024:RDT852024 RNO852024:RNP852024 RXK852024:RXL852024 SHG852024:SHH852024 SRC852024:SRD852024 TAY852024:TAZ852024 TKU852024:TKV852024 TUQ852024:TUR852024 UEM852024:UEN852024 UOI852024:UOJ852024 UYE852024:UYF852024 VIA852024:VIB852024 VRW852024:VRX852024 WBS852024:WBT852024 WLO852024:WLP852024 WVK852024:WVL852024 C917560:D917560 IY917560:IZ917560 SU917560:SV917560 ACQ917560:ACR917560 AMM917560:AMN917560 AWI917560:AWJ917560 BGE917560:BGF917560 BQA917560:BQB917560 BZW917560:BZX917560 CJS917560:CJT917560 CTO917560:CTP917560 DDK917560:DDL917560 DNG917560:DNH917560 DXC917560:DXD917560 EGY917560:EGZ917560 EQU917560:EQV917560 FAQ917560:FAR917560 FKM917560:FKN917560 FUI917560:FUJ917560 GEE917560:GEF917560 GOA917560:GOB917560 GXW917560:GXX917560 HHS917560:HHT917560 HRO917560:HRP917560 IBK917560:IBL917560 ILG917560:ILH917560 IVC917560:IVD917560 JEY917560:JEZ917560 JOU917560:JOV917560 JYQ917560:JYR917560 KIM917560:KIN917560 KSI917560:KSJ917560 LCE917560:LCF917560 LMA917560:LMB917560 LVW917560:LVX917560 MFS917560:MFT917560 MPO917560:MPP917560 MZK917560:MZL917560 NJG917560:NJH917560 NTC917560:NTD917560 OCY917560:OCZ917560 OMU917560:OMV917560 OWQ917560:OWR917560 PGM917560:PGN917560 PQI917560:PQJ917560 QAE917560:QAF917560 QKA917560:QKB917560 QTW917560:QTX917560 RDS917560:RDT917560 RNO917560:RNP917560 RXK917560:RXL917560 SHG917560:SHH917560 SRC917560:SRD917560 TAY917560:TAZ917560 TKU917560:TKV917560 TUQ917560:TUR917560 UEM917560:UEN917560 UOI917560:UOJ917560 UYE917560:UYF917560 VIA917560:VIB917560 VRW917560:VRX917560 WBS917560:WBT917560 WLO917560:WLP917560 WVK917560:WVL917560 C983096:D983096 IY983096:IZ983096 SU983096:SV983096 ACQ983096:ACR983096 AMM983096:AMN983096 AWI983096:AWJ983096 BGE983096:BGF983096 BQA983096:BQB983096 BZW983096:BZX983096 CJS983096:CJT983096 CTO983096:CTP983096 DDK983096:DDL983096 DNG983096:DNH983096 DXC983096:DXD983096 EGY983096:EGZ983096 EQU983096:EQV983096 FAQ983096:FAR983096 FKM983096:FKN983096 FUI983096:FUJ983096 GEE983096:GEF983096 GOA983096:GOB983096 GXW983096:GXX983096 HHS983096:HHT983096 HRO983096:HRP983096 IBK983096:IBL983096 ILG983096:ILH983096 IVC983096:IVD983096 JEY983096:JEZ983096 JOU983096:JOV983096 JYQ983096:JYR983096 KIM983096:KIN983096 KSI983096:KSJ983096 LCE983096:LCF983096 LMA983096:LMB983096 LVW983096:LVX983096 MFS983096:MFT983096 MPO983096:MPP983096 MZK983096:MZL983096 NJG983096:NJH983096 NTC983096:NTD983096 OCY983096:OCZ983096 OMU983096:OMV983096 OWQ983096:OWR983096 PGM983096:PGN983096 PQI983096:PQJ983096 QAE983096:QAF983096 QKA983096:QKB983096 QTW983096:QTX983096 RDS983096:RDT983096 RNO983096:RNP983096 RXK983096:RXL983096 SHG983096:SHH983096 SRC983096:SRD983096 TAY983096:TAZ983096 TKU983096:TKV983096 TUQ983096:TUR983096 UEM983096:UEN983096 UOI983096:UOJ983096 UYE983096:UYF983096 VIA983096:VIB983096 VRW983096:VRX983096 WBS983096:WBT983096 WLO983096:WLP983096 WVK983096:WVL983096 C58:D58 IY58:IZ58 SU58:SV58 ACQ58:ACR58 AMM58:AMN58 AWI58:AWJ58 BGE58:BGF58 BQA58:BQB58 BZW58:BZX58 CJS58:CJT58 CTO58:CTP58 DDK58:DDL58 DNG58:DNH58 DXC58:DXD58 EGY58:EGZ58 EQU58:EQV58 FAQ58:FAR58 FKM58:FKN58 FUI58:FUJ58 GEE58:GEF58 GOA58:GOB58 GXW58:GXX58 HHS58:HHT58 HRO58:HRP58 IBK58:IBL58 ILG58:ILH58 IVC58:IVD58 JEY58:JEZ58 JOU58:JOV58 JYQ58:JYR58 KIM58:KIN58 KSI58:KSJ58 LCE58:LCF58 LMA58:LMB58 LVW58:LVX58 MFS58:MFT58 MPO58:MPP58 MZK58:MZL58 NJG58:NJH58 NTC58:NTD58 OCY58:OCZ58 OMU58:OMV58 OWQ58:OWR58 PGM58:PGN58 PQI58:PQJ58 QAE58:QAF58 QKA58:QKB58 QTW58:QTX58 RDS58:RDT58 RNO58:RNP58 RXK58:RXL58 SHG58:SHH58 SRC58:SRD58 TAY58:TAZ58 TKU58:TKV58 TUQ58:TUR58 UEM58:UEN58 UOI58:UOJ58 UYE58:UYF58 VIA58:VIB58 VRW58:VRX58 WBS58:WBT58 WLO58:WLP58 WVK58:WVL58 C65594:D65594 IY65594:IZ65594 SU65594:SV65594 ACQ65594:ACR65594 AMM65594:AMN65594 AWI65594:AWJ65594 BGE65594:BGF65594 BQA65594:BQB65594 BZW65594:BZX65594 CJS65594:CJT65594 CTO65594:CTP65594 DDK65594:DDL65594 DNG65594:DNH65594 DXC65594:DXD65594 EGY65594:EGZ65594 EQU65594:EQV65594 FAQ65594:FAR65594 FKM65594:FKN65594 FUI65594:FUJ65594 GEE65594:GEF65594 GOA65594:GOB65594 GXW65594:GXX65594 HHS65594:HHT65594 HRO65594:HRP65594 IBK65594:IBL65594 ILG65594:ILH65594 IVC65594:IVD65594 JEY65594:JEZ65594 JOU65594:JOV65594 JYQ65594:JYR65594 KIM65594:KIN65594 KSI65594:KSJ65594 LCE65594:LCF65594 LMA65594:LMB65594 LVW65594:LVX65594 MFS65594:MFT65594 MPO65594:MPP65594 MZK65594:MZL65594 NJG65594:NJH65594 NTC65594:NTD65594 OCY65594:OCZ65594 OMU65594:OMV65594 OWQ65594:OWR65594 PGM65594:PGN65594 PQI65594:PQJ65594 QAE65594:QAF65594 QKA65594:QKB65594 QTW65594:QTX65594 RDS65594:RDT65594 RNO65594:RNP65594 RXK65594:RXL65594 SHG65594:SHH65594 SRC65594:SRD65594 TAY65594:TAZ65594 TKU65594:TKV65594 TUQ65594:TUR65594 UEM65594:UEN65594 UOI65594:UOJ65594 UYE65594:UYF65594 VIA65594:VIB65594 VRW65594:VRX65594 WBS65594:WBT65594 WLO65594:WLP65594 WVK65594:WVL65594 C131130:D131130 IY131130:IZ131130 SU131130:SV131130 ACQ131130:ACR131130 AMM131130:AMN131130 AWI131130:AWJ131130 BGE131130:BGF131130 BQA131130:BQB131130 BZW131130:BZX131130 CJS131130:CJT131130 CTO131130:CTP131130 DDK131130:DDL131130 DNG131130:DNH131130 DXC131130:DXD131130 EGY131130:EGZ131130 EQU131130:EQV131130 FAQ131130:FAR131130 FKM131130:FKN131130 FUI131130:FUJ131130 GEE131130:GEF131130 GOA131130:GOB131130 GXW131130:GXX131130 HHS131130:HHT131130 HRO131130:HRP131130 IBK131130:IBL131130 ILG131130:ILH131130 IVC131130:IVD131130 JEY131130:JEZ131130 JOU131130:JOV131130 JYQ131130:JYR131130 KIM131130:KIN131130 KSI131130:KSJ131130 LCE131130:LCF131130 LMA131130:LMB131130 LVW131130:LVX131130 MFS131130:MFT131130 MPO131130:MPP131130 MZK131130:MZL131130 NJG131130:NJH131130 NTC131130:NTD131130 OCY131130:OCZ131130 OMU131130:OMV131130 OWQ131130:OWR131130 PGM131130:PGN131130 PQI131130:PQJ131130 QAE131130:QAF131130 QKA131130:QKB131130 QTW131130:QTX131130 RDS131130:RDT131130 RNO131130:RNP131130 RXK131130:RXL131130 SHG131130:SHH131130 SRC131130:SRD131130 TAY131130:TAZ131130 TKU131130:TKV131130 TUQ131130:TUR131130 UEM131130:UEN131130 UOI131130:UOJ131130 UYE131130:UYF131130 VIA131130:VIB131130 VRW131130:VRX131130 WBS131130:WBT131130 WLO131130:WLP131130 WVK131130:WVL131130 C196666:D196666 IY196666:IZ196666 SU196666:SV196666 ACQ196666:ACR196666 AMM196666:AMN196666 AWI196666:AWJ196666 BGE196666:BGF196666 BQA196666:BQB196666 BZW196666:BZX196666 CJS196666:CJT196666 CTO196666:CTP196666 DDK196666:DDL196666 DNG196666:DNH196666 DXC196666:DXD196666 EGY196666:EGZ196666 EQU196666:EQV196666 FAQ196666:FAR196666 FKM196666:FKN196666 FUI196666:FUJ196666 GEE196666:GEF196666 GOA196666:GOB196666 GXW196666:GXX196666 HHS196666:HHT196666 HRO196666:HRP196666 IBK196666:IBL196666 ILG196666:ILH196666 IVC196666:IVD196666 JEY196666:JEZ196666 JOU196666:JOV196666 JYQ196666:JYR196666 KIM196666:KIN196666 KSI196666:KSJ196666 LCE196666:LCF196666 LMA196666:LMB196666 LVW196666:LVX196666 MFS196666:MFT196666 MPO196666:MPP196666 MZK196666:MZL196666 NJG196666:NJH196666 NTC196666:NTD196666 OCY196666:OCZ196666 OMU196666:OMV196666 OWQ196666:OWR196666 PGM196666:PGN196666 PQI196666:PQJ196666 QAE196666:QAF196666 QKA196666:QKB196666 QTW196666:QTX196666 RDS196666:RDT196666 RNO196666:RNP196666 RXK196666:RXL196666 SHG196666:SHH196666 SRC196666:SRD196666 TAY196666:TAZ196666 TKU196666:TKV196666 TUQ196666:TUR196666 UEM196666:UEN196666 UOI196666:UOJ196666 UYE196666:UYF196666 VIA196666:VIB196666 VRW196666:VRX196666 WBS196666:WBT196666 WLO196666:WLP196666 WVK196666:WVL196666 C262202:D262202 IY262202:IZ262202 SU262202:SV262202 ACQ262202:ACR262202 AMM262202:AMN262202 AWI262202:AWJ262202 BGE262202:BGF262202 BQA262202:BQB262202 BZW262202:BZX262202 CJS262202:CJT262202 CTO262202:CTP262202 DDK262202:DDL262202 DNG262202:DNH262202 DXC262202:DXD262202 EGY262202:EGZ262202 EQU262202:EQV262202 FAQ262202:FAR262202 FKM262202:FKN262202 FUI262202:FUJ262202 GEE262202:GEF262202 GOA262202:GOB262202 GXW262202:GXX262202 HHS262202:HHT262202 HRO262202:HRP262202 IBK262202:IBL262202 ILG262202:ILH262202 IVC262202:IVD262202 JEY262202:JEZ262202 JOU262202:JOV262202 JYQ262202:JYR262202 KIM262202:KIN262202 KSI262202:KSJ262202 LCE262202:LCF262202 LMA262202:LMB262202 LVW262202:LVX262202 MFS262202:MFT262202 MPO262202:MPP262202 MZK262202:MZL262202 NJG262202:NJH262202 NTC262202:NTD262202 OCY262202:OCZ262202 OMU262202:OMV262202 OWQ262202:OWR262202 PGM262202:PGN262202 PQI262202:PQJ262202 QAE262202:QAF262202 QKA262202:QKB262202 QTW262202:QTX262202 RDS262202:RDT262202 RNO262202:RNP262202 RXK262202:RXL262202 SHG262202:SHH262202 SRC262202:SRD262202 TAY262202:TAZ262202 TKU262202:TKV262202 TUQ262202:TUR262202 UEM262202:UEN262202 UOI262202:UOJ262202 UYE262202:UYF262202 VIA262202:VIB262202 VRW262202:VRX262202 WBS262202:WBT262202 WLO262202:WLP262202 WVK262202:WVL262202 C327738:D327738 IY327738:IZ327738 SU327738:SV327738 ACQ327738:ACR327738 AMM327738:AMN327738 AWI327738:AWJ327738 BGE327738:BGF327738 BQA327738:BQB327738 BZW327738:BZX327738 CJS327738:CJT327738 CTO327738:CTP327738 DDK327738:DDL327738 DNG327738:DNH327738 DXC327738:DXD327738 EGY327738:EGZ327738 EQU327738:EQV327738 FAQ327738:FAR327738 FKM327738:FKN327738 FUI327738:FUJ327738 GEE327738:GEF327738 GOA327738:GOB327738 GXW327738:GXX327738 HHS327738:HHT327738 HRO327738:HRP327738 IBK327738:IBL327738 ILG327738:ILH327738 IVC327738:IVD327738 JEY327738:JEZ327738 JOU327738:JOV327738 JYQ327738:JYR327738 KIM327738:KIN327738 KSI327738:KSJ327738 LCE327738:LCF327738 LMA327738:LMB327738 LVW327738:LVX327738 MFS327738:MFT327738 MPO327738:MPP327738 MZK327738:MZL327738 NJG327738:NJH327738 NTC327738:NTD327738 OCY327738:OCZ327738 OMU327738:OMV327738 OWQ327738:OWR327738 PGM327738:PGN327738 PQI327738:PQJ327738 QAE327738:QAF327738 QKA327738:QKB327738 QTW327738:QTX327738 RDS327738:RDT327738 RNO327738:RNP327738 RXK327738:RXL327738 SHG327738:SHH327738 SRC327738:SRD327738 TAY327738:TAZ327738 TKU327738:TKV327738 TUQ327738:TUR327738 UEM327738:UEN327738 UOI327738:UOJ327738 UYE327738:UYF327738 VIA327738:VIB327738 VRW327738:VRX327738 WBS327738:WBT327738 WLO327738:WLP327738 WVK327738:WVL327738 C393274:D393274 IY393274:IZ393274 SU393274:SV393274 ACQ393274:ACR393274 AMM393274:AMN393274 AWI393274:AWJ393274 BGE393274:BGF393274 BQA393274:BQB393274 BZW393274:BZX393274 CJS393274:CJT393274 CTO393274:CTP393274 DDK393274:DDL393274 DNG393274:DNH393274 DXC393274:DXD393274 EGY393274:EGZ393274 EQU393274:EQV393274 FAQ393274:FAR393274 FKM393274:FKN393274 FUI393274:FUJ393274 GEE393274:GEF393274 GOA393274:GOB393274 GXW393274:GXX393274 HHS393274:HHT393274 HRO393274:HRP393274 IBK393274:IBL393274 ILG393274:ILH393274 IVC393274:IVD393274 JEY393274:JEZ393274 JOU393274:JOV393274 JYQ393274:JYR393274 KIM393274:KIN393274 KSI393274:KSJ393274 LCE393274:LCF393274 LMA393274:LMB393274 LVW393274:LVX393274 MFS393274:MFT393274 MPO393274:MPP393274 MZK393274:MZL393274 NJG393274:NJH393274 NTC393274:NTD393274 OCY393274:OCZ393274 OMU393274:OMV393274 OWQ393274:OWR393274 PGM393274:PGN393274 PQI393274:PQJ393274 QAE393274:QAF393274 QKA393274:QKB393274 QTW393274:QTX393274 RDS393274:RDT393274 RNO393274:RNP393274 RXK393274:RXL393274 SHG393274:SHH393274 SRC393274:SRD393274 TAY393274:TAZ393274 TKU393274:TKV393274 TUQ393274:TUR393274 UEM393274:UEN393274 UOI393274:UOJ393274 UYE393274:UYF393274 VIA393274:VIB393274 VRW393274:VRX393274 WBS393274:WBT393274 WLO393274:WLP393274 WVK393274:WVL393274 C458810:D458810 IY458810:IZ458810 SU458810:SV458810 ACQ458810:ACR458810 AMM458810:AMN458810 AWI458810:AWJ458810 BGE458810:BGF458810 BQA458810:BQB458810 BZW458810:BZX458810 CJS458810:CJT458810 CTO458810:CTP458810 DDK458810:DDL458810 DNG458810:DNH458810 DXC458810:DXD458810 EGY458810:EGZ458810 EQU458810:EQV458810 FAQ458810:FAR458810 FKM458810:FKN458810 FUI458810:FUJ458810 GEE458810:GEF458810 GOA458810:GOB458810 GXW458810:GXX458810 HHS458810:HHT458810 HRO458810:HRP458810 IBK458810:IBL458810 ILG458810:ILH458810 IVC458810:IVD458810 JEY458810:JEZ458810 JOU458810:JOV458810 JYQ458810:JYR458810 KIM458810:KIN458810 KSI458810:KSJ458810 LCE458810:LCF458810 LMA458810:LMB458810 LVW458810:LVX458810 MFS458810:MFT458810 MPO458810:MPP458810 MZK458810:MZL458810 NJG458810:NJH458810 NTC458810:NTD458810 OCY458810:OCZ458810 OMU458810:OMV458810 OWQ458810:OWR458810 PGM458810:PGN458810 PQI458810:PQJ458810 QAE458810:QAF458810 QKA458810:QKB458810 QTW458810:QTX458810 RDS458810:RDT458810 RNO458810:RNP458810 RXK458810:RXL458810 SHG458810:SHH458810 SRC458810:SRD458810 TAY458810:TAZ458810 TKU458810:TKV458810 TUQ458810:TUR458810 UEM458810:UEN458810 UOI458810:UOJ458810 UYE458810:UYF458810 VIA458810:VIB458810 VRW458810:VRX458810 WBS458810:WBT458810 WLO458810:WLP458810 WVK458810:WVL458810 C524346:D524346 IY524346:IZ524346 SU524346:SV524346 ACQ524346:ACR524346 AMM524346:AMN524346 AWI524346:AWJ524346 BGE524346:BGF524346 BQA524346:BQB524346 BZW524346:BZX524346 CJS524346:CJT524346 CTO524346:CTP524346 DDK524346:DDL524346 DNG524346:DNH524346 DXC524346:DXD524346 EGY524346:EGZ524346 EQU524346:EQV524346 FAQ524346:FAR524346 FKM524346:FKN524346 FUI524346:FUJ524346 GEE524346:GEF524346 GOA524346:GOB524346 GXW524346:GXX524346 HHS524346:HHT524346 HRO524346:HRP524346 IBK524346:IBL524346 ILG524346:ILH524346 IVC524346:IVD524346 JEY524346:JEZ524346 JOU524346:JOV524346 JYQ524346:JYR524346 KIM524346:KIN524346 KSI524346:KSJ524346 LCE524346:LCF524346 LMA524346:LMB524346 LVW524346:LVX524346 MFS524346:MFT524346 MPO524346:MPP524346 MZK524346:MZL524346 NJG524346:NJH524346 NTC524346:NTD524346 OCY524346:OCZ524346 OMU524346:OMV524346 OWQ524346:OWR524346 PGM524346:PGN524346 PQI524346:PQJ524346 QAE524346:QAF524346 QKA524346:QKB524346 QTW524346:QTX524346 RDS524346:RDT524346 RNO524346:RNP524346 RXK524346:RXL524346 SHG524346:SHH524346 SRC524346:SRD524346 TAY524346:TAZ524346 TKU524346:TKV524346 TUQ524346:TUR524346 UEM524346:UEN524346 UOI524346:UOJ524346 UYE524346:UYF524346 VIA524346:VIB524346 VRW524346:VRX524346 WBS524346:WBT524346 WLO524346:WLP524346 WVK524346:WVL524346 C589882:D589882 IY589882:IZ589882 SU589882:SV589882 ACQ589882:ACR589882 AMM589882:AMN589882 AWI589882:AWJ589882 BGE589882:BGF589882 BQA589882:BQB589882 BZW589882:BZX589882 CJS589882:CJT589882 CTO589882:CTP589882 DDK589882:DDL589882 DNG589882:DNH589882 DXC589882:DXD589882 EGY589882:EGZ589882 EQU589882:EQV589882 FAQ589882:FAR589882 FKM589882:FKN589882 FUI589882:FUJ589882 GEE589882:GEF589882 GOA589882:GOB589882 GXW589882:GXX589882 HHS589882:HHT589882 HRO589882:HRP589882 IBK589882:IBL589882 ILG589882:ILH589882 IVC589882:IVD589882 JEY589882:JEZ589882 JOU589882:JOV589882 JYQ589882:JYR589882 KIM589882:KIN589882 KSI589882:KSJ589882 LCE589882:LCF589882 LMA589882:LMB589882 LVW589882:LVX589882 MFS589882:MFT589882 MPO589882:MPP589882 MZK589882:MZL589882 NJG589882:NJH589882 NTC589882:NTD589882 OCY589882:OCZ589882 OMU589882:OMV589882 OWQ589882:OWR589882 PGM589882:PGN589882 PQI589882:PQJ589882 QAE589882:QAF589882 QKA589882:QKB589882 QTW589882:QTX589882 RDS589882:RDT589882 RNO589882:RNP589882 RXK589882:RXL589882 SHG589882:SHH589882 SRC589882:SRD589882 TAY589882:TAZ589882 TKU589882:TKV589882 TUQ589882:TUR589882 UEM589882:UEN589882 UOI589882:UOJ589882 UYE589882:UYF589882 VIA589882:VIB589882 VRW589882:VRX589882 WBS589882:WBT589882 WLO589882:WLP589882 WVK589882:WVL589882 C655418:D655418 IY655418:IZ655418 SU655418:SV655418 ACQ655418:ACR655418 AMM655418:AMN655418 AWI655418:AWJ655418 BGE655418:BGF655418 BQA655418:BQB655418 BZW655418:BZX655418 CJS655418:CJT655418 CTO655418:CTP655418 DDK655418:DDL655418 DNG655418:DNH655418 DXC655418:DXD655418 EGY655418:EGZ655418 EQU655418:EQV655418 FAQ655418:FAR655418 FKM655418:FKN655418 FUI655418:FUJ655418 GEE655418:GEF655418 GOA655418:GOB655418 GXW655418:GXX655418 HHS655418:HHT655418 HRO655418:HRP655418 IBK655418:IBL655418 ILG655418:ILH655418 IVC655418:IVD655418 JEY655418:JEZ655418 JOU655418:JOV655418 JYQ655418:JYR655418 KIM655418:KIN655418 KSI655418:KSJ655418 LCE655418:LCF655418 LMA655418:LMB655418 LVW655418:LVX655418 MFS655418:MFT655418 MPO655418:MPP655418 MZK655418:MZL655418 NJG655418:NJH655418 NTC655418:NTD655418 OCY655418:OCZ655418 OMU655418:OMV655418 OWQ655418:OWR655418 PGM655418:PGN655418 PQI655418:PQJ655418 QAE655418:QAF655418 QKA655418:QKB655418 QTW655418:QTX655418 RDS655418:RDT655418 RNO655418:RNP655418 RXK655418:RXL655418 SHG655418:SHH655418 SRC655418:SRD655418 TAY655418:TAZ655418 TKU655418:TKV655418 TUQ655418:TUR655418 UEM655418:UEN655418 UOI655418:UOJ655418 UYE655418:UYF655418 VIA655418:VIB655418 VRW655418:VRX655418 WBS655418:WBT655418 WLO655418:WLP655418 WVK655418:WVL655418 C720954:D720954 IY720954:IZ720954 SU720954:SV720954 ACQ720954:ACR720954 AMM720954:AMN720954 AWI720954:AWJ720954 BGE720954:BGF720954 BQA720954:BQB720954 BZW720954:BZX720954 CJS720954:CJT720954 CTO720954:CTP720954 DDK720954:DDL720954 DNG720954:DNH720954 DXC720954:DXD720954 EGY720954:EGZ720954 EQU720954:EQV720954 FAQ720954:FAR720954 FKM720954:FKN720954 FUI720954:FUJ720954 GEE720954:GEF720954 GOA720954:GOB720954 GXW720954:GXX720954 HHS720954:HHT720954 HRO720954:HRP720954 IBK720954:IBL720954 ILG720954:ILH720954 IVC720954:IVD720954 JEY720954:JEZ720954 JOU720954:JOV720954 JYQ720954:JYR720954 KIM720954:KIN720954 KSI720954:KSJ720954 LCE720954:LCF720954 LMA720954:LMB720954 LVW720954:LVX720954 MFS720954:MFT720954 MPO720954:MPP720954 MZK720954:MZL720954 NJG720954:NJH720954 NTC720954:NTD720954 OCY720954:OCZ720954 OMU720954:OMV720954 OWQ720954:OWR720954 PGM720954:PGN720954 PQI720954:PQJ720954 QAE720954:QAF720954 QKA720954:QKB720954 QTW720954:QTX720954 RDS720954:RDT720954 RNO720954:RNP720954 RXK720954:RXL720954 SHG720954:SHH720954 SRC720954:SRD720954 TAY720954:TAZ720954 TKU720954:TKV720954 TUQ720954:TUR720954 UEM720954:UEN720954 UOI720954:UOJ720954 UYE720954:UYF720954 VIA720954:VIB720954 VRW720954:VRX720954 WBS720954:WBT720954 WLO720954:WLP720954 WVK720954:WVL720954 C786490:D786490 IY786490:IZ786490 SU786490:SV786490 ACQ786490:ACR786490 AMM786490:AMN786490 AWI786490:AWJ786490 BGE786490:BGF786490 BQA786490:BQB786490 BZW786490:BZX786490 CJS786490:CJT786490 CTO786490:CTP786490 DDK786490:DDL786490 DNG786490:DNH786490 DXC786490:DXD786490 EGY786490:EGZ786490 EQU786490:EQV786490 FAQ786490:FAR786490 FKM786490:FKN786490 FUI786490:FUJ786490 GEE786490:GEF786490 GOA786490:GOB786490 GXW786490:GXX786490 HHS786490:HHT786490 HRO786490:HRP786490 IBK786490:IBL786490 ILG786490:ILH786490 IVC786490:IVD786490 JEY786490:JEZ786490 JOU786490:JOV786490 JYQ786490:JYR786490 KIM786490:KIN786490 KSI786490:KSJ786490 LCE786490:LCF786490 LMA786490:LMB786490 LVW786490:LVX786490 MFS786490:MFT786490 MPO786490:MPP786490 MZK786490:MZL786490 NJG786490:NJH786490 NTC786490:NTD786490 OCY786490:OCZ786490 OMU786490:OMV786490 OWQ786490:OWR786490 PGM786490:PGN786490 PQI786490:PQJ786490 QAE786490:QAF786490 QKA786490:QKB786490 QTW786490:QTX786490 RDS786490:RDT786490 RNO786490:RNP786490 RXK786490:RXL786490 SHG786490:SHH786490 SRC786490:SRD786490 TAY786490:TAZ786490 TKU786490:TKV786490 TUQ786490:TUR786490 UEM786490:UEN786490 UOI786490:UOJ786490 UYE786490:UYF786490 VIA786490:VIB786490 VRW786490:VRX786490 WBS786490:WBT786490 WLO786490:WLP786490 WVK786490:WVL786490 C852026:D852026 IY852026:IZ852026 SU852026:SV852026 ACQ852026:ACR852026 AMM852026:AMN852026 AWI852026:AWJ852026 BGE852026:BGF852026 BQA852026:BQB852026 BZW852026:BZX852026 CJS852026:CJT852026 CTO852026:CTP852026 DDK852026:DDL852026 DNG852026:DNH852026 DXC852026:DXD852026 EGY852026:EGZ852026 EQU852026:EQV852026 FAQ852026:FAR852026 FKM852026:FKN852026 FUI852026:FUJ852026 GEE852026:GEF852026 GOA852026:GOB852026 GXW852026:GXX852026 HHS852026:HHT852026 HRO852026:HRP852026 IBK852026:IBL852026 ILG852026:ILH852026 IVC852026:IVD852026 JEY852026:JEZ852026 JOU852026:JOV852026 JYQ852026:JYR852026 KIM852026:KIN852026 KSI852026:KSJ852026 LCE852026:LCF852026 LMA852026:LMB852026 LVW852026:LVX852026 MFS852026:MFT852026 MPO852026:MPP852026 MZK852026:MZL852026 NJG852026:NJH852026 NTC852026:NTD852026 OCY852026:OCZ852026 OMU852026:OMV852026 OWQ852026:OWR852026 PGM852026:PGN852026 PQI852026:PQJ852026 QAE852026:QAF852026 QKA852026:QKB852026 QTW852026:QTX852026 RDS852026:RDT852026 RNO852026:RNP852026 RXK852026:RXL852026 SHG852026:SHH852026 SRC852026:SRD852026 TAY852026:TAZ852026 TKU852026:TKV852026 TUQ852026:TUR852026 UEM852026:UEN852026 UOI852026:UOJ852026 UYE852026:UYF852026 VIA852026:VIB852026 VRW852026:VRX852026 WBS852026:WBT852026 WLO852026:WLP852026 WVK852026:WVL852026 C917562:D917562 IY917562:IZ917562 SU917562:SV917562 ACQ917562:ACR917562 AMM917562:AMN917562 AWI917562:AWJ917562 BGE917562:BGF917562 BQA917562:BQB917562 BZW917562:BZX917562 CJS917562:CJT917562 CTO917562:CTP917562 DDK917562:DDL917562 DNG917562:DNH917562 DXC917562:DXD917562 EGY917562:EGZ917562 EQU917562:EQV917562 FAQ917562:FAR917562 FKM917562:FKN917562 FUI917562:FUJ917562 GEE917562:GEF917562 GOA917562:GOB917562 GXW917562:GXX917562 HHS917562:HHT917562 HRO917562:HRP917562 IBK917562:IBL917562 ILG917562:ILH917562 IVC917562:IVD917562 JEY917562:JEZ917562 JOU917562:JOV917562 JYQ917562:JYR917562 KIM917562:KIN917562 KSI917562:KSJ917562 LCE917562:LCF917562 LMA917562:LMB917562 LVW917562:LVX917562 MFS917562:MFT917562 MPO917562:MPP917562 MZK917562:MZL917562 NJG917562:NJH917562 NTC917562:NTD917562 OCY917562:OCZ917562 OMU917562:OMV917562 OWQ917562:OWR917562 PGM917562:PGN917562 PQI917562:PQJ917562 QAE917562:QAF917562 QKA917562:QKB917562 QTW917562:QTX917562 RDS917562:RDT917562 RNO917562:RNP917562 RXK917562:RXL917562 SHG917562:SHH917562 SRC917562:SRD917562 TAY917562:TAZ917562 TKU917562:TKV917562 TUQ917562:TUR917562 UEM917562:UEN917562 UOI917562:UOJ917562 UYE917562:UYF917562 VIA917562:VIB917562 VRW917562:VRX917562 WBS917562:WBT917562 WLO917562:WLP917562 WVK917562:WVL917562 C983098:D983098 IY983098:IZ983098 SU983098:SV983098 ACQ983098:ACR983098 AMM983098:AMN983098 AWI983098:AWJ983098 BGE983098:BGF983098 BQA983098:BQB983098 BZW983098:BZX983098 CJS983098:CJT983098 CTO983098:CTP983098 DDK983098:DDL983098 DNG983098:DNH983098 DXC983098:DXD983098 EGY983098:EGZ983098 EQU983098:EQV983098 FAQ983098:FAR983098 FKM983098:FKN983098 FUI983098:FUJ983098 GEE983098:GEF983098 GOA983098:GOB983098 GXW983098:GXX983098 HHS983098:HHT983098 HRO983098:HRP983098 IBK983098:IBL983098 ILG983098:ILH983098 IVC983098:IVD983098 JEY983098:JEZ983098 JOU983098:JOV983098 JYQ983098:JYR983098 KIM983098:KIN983098 KSI983098:KSJ983098 LCE983098:LCF983098 LMA983098:LMB983098 LVW983098:LVX983098 MFS983098:MFT983098 MPO983098:MPP983098 MZK983098:MZL983098 NJG983098:NJH983098 NTC983098:NTD983098 OCY983098:OCZ983098 OMU983098:OMV983098 OWQ983098:OWR983098 PGM983098:PGN983098 PQI983098:PQJ983098 QAE983098:QAF983098 QKA983098:QKB983098 QTW983098:QTX983098 RDS983098:RDT983098 RNO983098:RNP983098 RXK983098:RXL983098 SHG983098:SHH983098 SRC983098:SRD983098 TAY983098:TAZ983098 TKU983098:TKV983098 TUQ983098:TUR983098 UEM983098:UEN983098 UOI983098:UOJ983098 UYE983098:UYF983098 VIA983098:VIB983098 VRW983098:VRX983098 WBS983098:WBT983098 WLO983098:WLP983098 WVK983098:WVL983098 C60:D60 IY60:IZ60 SU60:SV60 ACQ60:ACR60 AMM60:AMN60 AWI60:AWJ60 BGE60:BGF60 BQA60:BQB60 BZW60:BZX60 CJS60:CJT60 CTO60:CTP60 DDK60:DDL60 DNG60:DNH60 DXC60:DXD60 EGY60:EGZ60 EQU60:EQV60 FAQ60:FAR60 FKM60:FKN60 FUI60:FUJ60 GEE60:GEF60 GOA60:GOB60 GXW60:GXX60 HHS60:HHT60 HRO60:HRP60 IBK60:IBL60 ILG60:ILH60 IVC60:IVD60 JEY60:JEZ60 JOU60:JOV60 JYQ60:JYR60 KIM60:KIN60 KSI60:KSJ60 LCE60:LCF60 LMA60:LMB60 LVW60:LVX60 MFS60:MFT60 MPO60:MPP60 MZK60:MZL60 NJG60:NJH60 NTC60:NTD60 OCY60:OCZ60 OMU60:OMV60 OWQ60:OWR60 PGM60:PGN60 PQI60:PQJ60 QAE60:QAF60 QKA60:QKB60 QTW60:QTX60 RDS60:RDT60 RNO60:RNP60 RXK60:RXL60 SHG60:SHH60 SRC60:SRD60 TAY60:TAZ60 TKU60:TKV60 TUQ60:TUR60 UEM60:UEN60 UOI60:UOJ60 UYE60:UYF60 VIA60:VIB60 VRW60:VRX60 WBS60:WBT60 WLO60:WLP60 WVK60:WVL60 C65596:D65596 IY65596:IZ65596 SU65596:SV65596 ACQ65596:ACR65596 AMM65596:AMN65596 AWI65596:AWJ65596 BGE65596:BGF65596 BQA65596:BQB65596 BZW65596:BZX65596 CJS65596:CJT65596 CTO65596:CTP65596 DDK65596:DDL65596 DNG65596:DNH65596 DXC65596:DXD65596 EGY65596:EGZ65596 EQU65596:EQV65596 FAQ65596:FAR65596 FKM65596:FKN65596 FUI65596:FUJ65596 GEE65596:GEF65596 GOA65596:GOB65596 GXW65596:GXX65596 HHS65596:HHT65596 HRO65596:HRP65596 IBK65596:IBL65596 ILG65596:ILH65596 IVC65596:IVD65596 JEY65596:JEZ65596 JOU65596:JOV65596 JYQ65596:JYR65596 KIM65596:KIN65596 KSI65596:KSJ65596 LCE65596:LCF65596 LMA65596:LMB65596 LVW65596:LVX65596 MFS65596:MFT65596 MPO65596:MPP65596 MZK65596:MZL65596 NJG65596:NJH65596 NTC65596:NTD65596 OCY65596:OCZ65596 OMU65596:OMV65596 OWQ65596:OWR65596 PGM65596:PGN65596 PQI65596:PQJ65596 QAE65596:QAF65596 QKA65596:QKB65596 QTW65596:QTX65596 RDS65596:RDT65596 RNO65596:RNP65596 RXK65596:RXL65596 SHG65596:SHH65596 SRC65596:SRD65596 TAY65596:TAZ65596 TKU65596:TKV65596 TUQ65596:TUR65596 UEM65596:UEN65596 UOI65596:UOJ65596 UYE65596:UYF65596 VIA65596:VIB65596 VRW65596:VRX65596 WBS65596:WBT65596 WLO65596:WLP65596 WVK65596:WVL65596 C131132:D131132 IY131132:IZ131132 SU131132:SV131132 ACQ131132:ACR131132 AMM131132:AMN131132 AWI131132:AWJ131132 BGE131132:BGF131132 BQA131132:BQB131132 BZW131132:BZX131132 CJS131132:CJT131132 CTO131132:CTP131132 DDK131132:DDL131132 DNG131132:DNH131132 DXC131132:DXD131132 EGY131132:EGZ131132 EQU131132:EQV131132 FAQ131132:FAR131132 FKM131132:FKN131132 FUI131132:FUJ131132 GEE131132:GEF131132 GOA131132:GOB131132 GXW131132:GXX131132 HHS131132:HHT131132 HRO131132:HRP131132 IBK131132:IBL131132 ILG131132:ILH131132 IVC131132:IVD131132 JEY131132:JEZ131132 JOU131132:JOV131132 JYQ131132:JYR131132 KIM131132:KIN131132 KSI131132:KSJ131132 LCE131132:LCF131132 LMA131132:LMB131132 LVW131132:LVX131132 MFS131132:MFT131132 MPO131132:MPP131132 MZK131132:MZL131132 NJG131132:NJH131132 NTC131132:NTD131132 OCY131132:OCZ131132 OMU131132:OMV131132 OWQ131132:OWR131132 PGM131132:PGN131132 PQI131132:PQJ131132 QAE131132:QAF131132 QKA131132:QKB131132 QTW131132:QTX131132 RDS131132:RDT131132 RNO131132:RNP131132 RXK131132:RXL131132 SHG131132:SHH131132 SRC131132:SRD131132 TAY131132:TAZ131132 TKU131132:TKV131132 TUQ131132:TUR131132 UEM131132:UEN131132 UOI131132:UOJ131132 UYE131132:UYF131132 VIA131132:VIB131132 VRW131132:VRX131132 WBS131132:WBT131132 WLO131132:WLP131132 WVK131132:WVL131132 C196668:D196668 IY196668:IZ196668 SU196668:SV196668 ACQ196668:ACR196668 AMM196668:AMN196668 AWI196668:AWJ196668 BGE196668:BGF196668 BQA196668:BQB196668 BZW196668:BZX196668 CJS196668:CJT196668 CTO196668:CTP196668 DDK196668:DDL196668 DNG196668:DNH196668 DXC196668:DXD196668 EGY196668:EGZ196668 EQU196668:EQV196668 FAQ196668:FAR196668 FKM196668:FKN196668 FUI196668:FUJ196668 GEE196668:GEF196668 GOA196668:GOB196668 GXW196668:GXX196668 HHS196668:HHT196668 HRO196668:HRP196668 IBK196668:IBL196668 ILG196668:ILH196668 IVC196668:IVD196668 JEY196668:JEZ196668 JOU196668:JOV196668 JYQ196668:JYR196668 KIM196668:KIN196668 KSI196668:KSJ196668 LCE196668:LCF196668 LMA196668:LMB196668 LVW196668:LVX196668 MFS196668:MFT196668 MPO196668:MPP196668 MZK196668:MZL196668 NJG196668:NJH196668 NTC196668:NTD196668 OCY196668:OCZ196668 OMU196668:OMV196668 OWQ196668:OWR196668 PGM196668:PGN196668 PQI196668:PQJ196668 QAE196668:QAF196668 QKA196668:QKB196668 QTW196668:QTX196668 RDS196668:RDT196668 RNO196668:RNP196668 RXK196668:RXL196668 SHG196668:SHH196668 SRC196668:SRD196668 TAY196668:TAZ196668 TKU196668:TKV196668 TUQ196668:TUR196668 UEM196668:UEN196668 UOI196668:UOJ196668 UYE196668:UYF196668 VIA196668:VIB196668 VRW196668:VRX196668 WBS196668:WBT196668 WLO196668:WLP196668 WVK196668:WVL196668 C262204:D262204 IY262204:IZ262204 SU262204:SV262204 ACQ262204:ACR262204 AMM262204:AMN262204 AWI262204:AWJ262204 BGE262204:BGF262204 BQA262204:BQB262204 BZW262204:BZX262204 CJS262204:CJT262204 CTO262204:CTP262204 DDK262204:DDL262204 DNG262204:DNH262204 DXC262204:DXD262204 EGY262204:EGZ262204 EQU262204:EQV262204 FAQ262204:FAR262204 FKM262204:FKN262204 FUI262204:FUJ262204 GEE262204:GEF262204 GOA262204:GOB262204 GXW262204:GXX262204 HHS262204:HHT262204 HRO262204:HRP262204 IBK262204:IBL262204 ILG262204:ILH262204 IVC262204:IVD262204 JEY262204:JEZ262204 JOU262204:JOV262204 JYQ262204:JYR262204 KIM262204:KIN262204 KSI262204:KSJ262204 LCE262204:LCF262204 LMA262204:LMB262204 LVW262204:LVX262204 MFS262204:MFT262204 MPO262204:MPP262204 MZK262204:MZL262204 NJG262204:NJH262204 NTC262204:NTD262204 OCY262204:OCZ262204 OMU262204:OMV262204 OWQ262204:OWR262204 PGM262204:PGN262204 PQI262204:PQJ262204 QAE262204:QAF262204 QKA262204:QKB262204 QTW262204:QTX262204 RDS262204:RDT262204 RNO262204:RNP262204 RXK262204:RXL262204 SHG262204:SHH262204 SRC262204:SRD262204 TAY262204:TAZ262204 TKU262204:TKV262204 TUQ262204:TUR262204 UEM262204:UEN262204 UOI262204:UOJ262204 UYE262204:UYF262204 VIA262204:VIB262204 VRW262204:VRX262204 WBS262204:WBT262204 WLO262204:WLP262204 WVK262204:WVL262204 C327740:D327740 IY327740:IZ327740 SU327740:SV327740 ACQ327740:ACR327740 AMM327740:AMN327740 AWI327740:AWJ327740 BGE327740:BGF327740 BQA327740:BQB327740 BZW327740:BZX327740 CJS327740:CJT327740 CTO327740:CTP327740 DDK327740:DDL327740 DNG327740:DNH327740 DXC327740:DXD327740 EGY327740:EGZ327740 EQU327740:EQV327740 FAQ327740:FAR327740 FKM327740:FKN327740 FUI327740:FUJ327740 GEE327740:GEF327740 GOA327740:GOB327740 GXW327740:GXX327740 HHS327740:HHT327740 HRO327740:HRP327740 IBK327740:IBL327740 ILG327740:ILH327740 IVC327740:IVD327740 JEY327740:JEZ327740 JOU327740:JOV327740 JYQ327740:JYR327740 KIM327740:KIN327740 KSI327740:KSJ327740 LCE327740:LCF327740 LMA327740:LMB327740 LVW327740:LVX327740 MFS327740:MFT327740 MPO327740:MPP327740 MZK327740:MZL327740 NJG327740:NJH327740 NTC327740:NTD327740 OCY327740:OCZ327740 OMU327740:OMV327740 OWQ327740:OWR327740 PGM327740:PGN327740 PQI327740:PQJ327740 QAE327740:QAF327740 QKA327740:QKB327740 QTW327740:QTX327740 RDS327740:RDT327740 RNO327740:RNP327740 RXK327740:RXL327740 SHG327740:SHH327740 SRC327740:SRD327740 TAY327740:TAZ327740 TKU327740:TKV327740 TUQ327740:TUR327740 UEM327740:UEN327740 UOI327740:UOJ327740 UYE327740:UYF327740 VIA327740:VIB327740 VRW327740:VRX327740 WBS327740:WBT327740 WLO327740:WLP327740 WVK327740:WVL327740 C393276:D393276 IY393276:IZ393276 SU393276:SV393276 ACQ393276:ACR393276 AMM393276:AMN393276 AWI393276:AWJ393276 BGE393276:BGF393276 BQA393276:BQB393276 BZW393276:BZX393276 CJS393276:CJT393276 CTO393276:CTP393276 DDK393276:DDL393276 DNG393276:DNH393276 DXC393276:DXD393276 EGY393276:EGZ393276 EQU393276:EQV393276 FAQ393276:FAR393276 FKM393276:FKN393276 FUI393276:FUJ393276 GEE393276:GEF393276 GOA393276:GOB393276 GXW393276:GXX393276 HHS393276:HHT393276 HRO393276:HRP393276 IBK393276:IBL393276 ILG393276:ILH393276 IVC393276:IVD393276 JEY393276:JEZ393276 JOU393276:JOV393276 JYQ393276:JYR393276 KIM393276:KIN393276 KSI393276:KSJ393276 LCE393276:LCF393276 LMA393276:LMB393276 LVW393276:LVX393276 MFS393276:MFT393276 MPO393276:MPP393276 MZK393276:MZL393276 NJG393276:NJH393276 NTC393276:NTD393276 OCY393276:OCZ393276 OMU393276:OMV393276 OWQ393276:OWR393276 PGM393276:PGN393276 PQI393276:PQJ393276 QAE393276:QAF393276 QKA393276:QKB393276 QTW393276:QTX393276 RDS393276:RDT393276 RNO393276:RNP393276 RXK393276:RXL393276 SHG393276:SHH393276 SRC393276:SRD393276 TAY393276:TAZ393276 TKU393276:TKV393276 TUQ393276:TUR393276 UEM393276:UEN393276 UOI393276:UOJ393276 UYE393276:UYF393276 VIA393276:VIB393276 VRW393276:VRX393276 WBS393276:WBT393276 WLO393276:WLP393276 WVK393276:WVL393276 C458812:D458812 IY458812:IZ458812 SU458812:SV458812 ACQ458812:ACR458812 AMM458812:AMN458812 AWI458812:AWJ458812 BGE458812:BGF458812 BQA458812:BQB458812 BZW458812:BZX458812 CJS458812:CJT458812 CTO458812:CTP458812 DDK458812:DDL458812 DNG458812:DNH458812 DXC458812:DXD458812 EGY458812:EGZ458812 EQU458812:EQV458812 FAQ458812:FAR458812 FKM458812:FKN458812 FUI458812:FUJ458812 GEE458812:GEF458812 GOA458812:GOB458812 GXW458812:GXX458812 HHS458812:HHT458812 HRO458812:HRP458812 IBK458812:IBL458812 ILG458812:ILH458812 IVC458812:IVD458812 JEY458812:JEZ458812 JOU458812:JOV458812 JYQ458812:JYR458812 KIM458812:KIN458812 KSI458812:KSJ458812 LCE458812:LCF458812 LMA458812:LMB458812 LVW458812:LVX458812 MFS458812:MFT458812 MPO458812:MPP458812 MZK458812:MZL458812 NJG458812:NJH458812 NTC458812:NTD458812 OCY458812:OCZ458812 OMU458812:OMV458812 OWQ458812:OWR458812 PGM458812:PGN458812 PQI458812:PQJ458812 QAE458812:QAF458812 QKA458812:QKB458812 QTW458812:QTX458812 RDS458812:RDT458812 RNO458812:RNP458812 RXK458812:RXL458812 SHG458812:SHH458812 SRC458812:SRD458812 TAY458812:TAZ458812 TKU458812:TKV458812 TUQ458812:TUR458812 UEM458812:UEN458812 UOI458812:UOJ458812 UYE458812:UYF458812 VIA458812:VIB458812 VRW458812:VRX458812 WBS458812:WBT458812 WLO458812:WLP458812 WVK458812:WVL458812 C524348:D524348 IY524348:IZ524348 SU524348:SV524348 ACQ524348:ACR524348 AMM524348:AMN524348 AWI524348:AWJ524348 BGE524348:BGF524348 BQA524348:BQB524348 BZW524348:BZX524348 CJS524348:CJT524348 CTO524348:CTP524348 DDK524348:DDL524348 DNG524348:DNH524348 DXC524348:DXD524348 EGY524348:EGZ524348 EQU524348:EQV524348 FAQ524348:FAR524348 FKM524348:FKN524348 FUI524348:FUJ524348 GEE524348:GEF524348 GOA524348:GOB524348 GXW524348:GXX524348 HHS524348:HHT524348 HRO524348:HRP524348 IBK524348:IBL524348 ILG524348:ILH524348 IVC524348:IVD524348 JEY524348:JEZ524348 JOU524348:JOV524348 JYQ524348:JYR524348 KIM524348:KIN524348 KSI524348:KSJ524348 LCE524348:LCF524348 LMA524348:LMB524348 LVW524348:LVX524348 MFS524348:MFT524348 MPO524348:MPP524348 MZK524348:MZL524348 NJG524348:NJH524348 NTC524348:NTD524348 OCY524348:OCZ524348 OMU524348:OMV524348 OWQ524348:OWR524348 PGM524348:PGN524348 PQI524348:PQJ524348 QAE524348:QAF524348 QKA524348:QKB524348 QTW524348:QTX524348 RDS524348:RDT524348 RNO524348:RNP524348 RXK524348:RXL524348 SHG524348:SHH524348 SRC524348:SRD524348 TAY524348:TAZ524348 TKU524348:TKV524348 TUQ524348:TUR524348 UEM524348:UEN524348 UOI524348:UOJ524348 UYE524348:UYF524348 VIA524348:VIB524348 VRW524348:VRX524348 WBS524348:WBT524348 WLO524348:WLP524348 WVK524348:WVL524348 C589884:D589884 IY589884:IZ589884 SU589884:SV589884 ACQ589884:ACR589884 AMM589884:AMN589884 AWI589884:AWJ589884 BGE589884:BGF589884 BQA589884:BQB589884 BZW589884:BZX589884 CJS589884:CJT589884 CTO589884:CTP589884 DDK589884:DDL589884 DNG589884:DNH589884 DXC589884:DXD589884 EGY589884:EGZ589884 EQU589884:EQV589884 FAQ589884:FAR589884 FKM589884:FKN589884 FUI589884:FUJ589884 GEE589884:GEF589884 GOA589884:GOB589884 GXW589884:GXX589884 HHS589884:HHT589884 HRO589884:HRP589884 IBK589884:IBL589884 ILG589884:ILH589884 IVC589884:IVD589884 JEY589884:JEZ589884 JOU589884:JOV589884 JYQ589884:JYR589884 KIM589884:KIN589884 KSI589884:KSJ589884 LCE589884:LCF589884 LMA589884:LMB589884 LVW589884:LVX589884 MFS589884:MFT589884 MPO589884:MPP589884 MZK589884:MZL589884 NJG589884:NJH589884 NTC589884:NTD589884 OCY589884:OCZ589884 OMU589884:OMV589884 OWQ589884:OWR589884 PGM589884:PGN589884 PQI589884:PQJ589884 QAE589884:QAF589884 QKA589884:QKB589884 QTW589884:QTX589884 RDS589884:RDT589884 RNO589884:RNP589884 RXK589884:RXL589884 SHG589884:SHH589884 SRC589884:SRD589884 TAY589884:TAZ589884 TKU589884:TKV589884 TUQ589884:TUR589884 UEM589884:UEN589884 UOI589884:UOJ589884 UYE589884:UYF589884 VIA589884:VIB589884 VRW589884:VRX589884 WBS589884:WBT589884 WLO589884:WLP589884 WVK589884:WVL589884 C655420:D655420 IY655420:IZ655420 SU655420:SV655420 ACQ655420:ACR655420 AMM655420:AMN655420 AWI655420:AWJ655420 BGE655420:BGF655420 BQA655420:BQB655420 BZW655420:BZX655420 CJS655420:CJT655420 CTO655420:CTP655420 DDK655420:DDL655420 DNG655420:DNH655420 DXC655420:DXD655420 EGY655420:EGZ655420 EQU655420:EQV655420 FAQ655420:FAR655420 FKM655420:FKN655420 FUI655420:FUJ655420 GEE655420:GEF655420 GOA655420:GOB655420 GXW655420:GXX655420 HHS655420:HHT655420 HRO655420:HRP655420 IBK655420:IBL655420 ILG655420:ILH655420 IVC655420:IVD655420 JEY655420:JEZ655420 JOU655420:JOV655420 JYQ655420:JYR655420 KIM655420:KIN655420 KSI655420:KSJ655420 LCE655420:LCF655420 LMA655420:LMB655420 LVW655420:LVX655420 MFS655420:MFT655420 MPO655420:MPP655420 MZK655420:MZL655420 NJG655420:NJH655420 NTC655420:NTD655420 OCY655420:OCZ655420 OMU655420:OMV655420 OWQ655420:OWR655420 PGM655420:PGN655420 PQI655420:PQJ655420 QAE655420:QAF655420 QKA655420:QKB655420 QTW655420:QTX655420 RDS655420:RDT655420 RNO655420:RNP655420 RXK655420:RXL655420 SHG655420:SHH655420 SRC655420:SRD655420 TAY655420:TAZ655420 TKU655420:TKV655420 TUQ655420:TUR655420 UEM655420:UEN655420 UOI655420:UOJ655420 UYE655420:UYF655420 VIA655420:VIB655420 VRW655420:VRX655420 WBS655420:WBT655420 WLO655420:WLP655420 WVK655420:WVL655420 C720956:D720956 IY720956:IZ720956 SU720956:SV720956 ACQ720956:ACR720956 AMM720956:AMN720956 AWI720956:AWJ720956 BGE720956:BGF720956 BQA720956:BQB720956 BZW720956:BZX720956 CJS720956:CJT720956 CTO720956:CTP720956 DDK720956:DDL720956 DNG720956:DNH720956 DXC720956:DXD720956 EGY720956:EGZ720956 EQU720956:EQV720956 FAQ720956:FAR720956 FKM720956:FKN720956 FUI720956:FUJ720956 GEE720956:GEF720956 GOA720956:GOB720956 GXW720956:GXX720956 HHS720956:HHT720956 HRO720956:HRP720956 IBK720956:IBL720956 ILG720956:ILH720956 IVC720956:IVD720956 JEY720956:JEZ720956 JOU720956:JOV720956 JYQ720956:JYR720956 KIM720956:KIN720956 KSI720956:KSJ720956 LCE720956:LCF720956 LMA720956:LMB720956 LVW720956:LVX720956 MFS720956:MFT720956 MPO720956:MPP720956 MZK720956:MZL720956 NJG720956:NJH720956 NTC720956:NTD720956 OCY720956:OCZ720956 OMU720956:OMV720956 OWQ720956:OWR720956 PGM720956:PGN720956 PQI720956:PQJ720956 QAE720956:QAF720956 QKA720956:QKB720956 QTW720956:QTX720956 RDS720956:RDT720956 RNO720956:RNP720956 RXK720956:RXL720956 SHG720956:SHH720956 SRC720956:SRD720956 TAY720956:TAZ720956 TKU720956:TKV720956 TUQ720956:TUR720956 UEM720956:UEN720956 UOI720956:UOJ720956 UYE720956:UYF720956 VIA720956:VIB720956 VRW720956:VRX720956 WBS720956:WBT720956 WLO720956:WLP720956 WVK720956:WVL720956 C786492:D786492 IY786492:IZ786492 SU786492:SV786492 ACQ786492:ACR786492 AMM786492:AMN786492 AWI786492:AWJ786492 BGE786492:BGF786492 BQA786492:BQB786492 BZW786492:BZX786492 CJS786492:CJT786492 CTO786492:CTP786492 DDK786492:DDL786492 DNG786492:DNH786492 DXC786492:DXD786492 EGY786492:EGZ786492 EQU786492:EQV786492 FAQ786492:FAR786492 FKM786492:FKN786492 FUI786492:FUJ786492 GEE786492:GEF786492 GOA786492:GOB786492 GXW786492:GXX786492 HHS786492:HHT786492 HRO786492:HRP786492 IBK786492:IBL786492 ILG786492:ILH786492 IVC786492:IVD786492 JEY786492:JEZ786492 JOU786492:JOV786492 JYQ786492:JYR786492 KIM786492:KIN786492 KSI786492:KSJ786492 LCE786492:LCF786492 LMA786492:LMB786492 LVW786492:LVX786492 MFS786492:MFT786492 MPO786492:MPP786492 MZK786492:MZL786492 NJG786492:NJH786492 NTC786492:NTD786492 OCY786492:OCZ786492 OMU786492:OMV786492 OWQ786492:OWR786492 PGM786492:PGN786492 PQI786492:PQJ786492 QAE786492:QAF786492 QKA786492:QKB786492 QTW786492:QTX786492 RDS786492:RDT786492 RNO786492:RNP786492 RXK786492:RXL786492 SHG786492:SHH786492 SRC786492:SRD786492 TAY786492:TAZ786492 TKU786492:TKV786492 TUQ786492:TUR786492 UEM786492:UEN786492 UOI786492:UOJ786492 UYE786492:UYF786492 VIA786492:VIB786492 VRW786492:VRX786492 WBS786492:WBT786492 WLO786492:WLP786492 WVK786492:WVL786492 C852028:D852028 IY852028:IZ852028 SU852028:SV852028 ACQ852028:ACR852028 AMM852028:AMN852028 AWI852028:AWJ852028 BGE852028:BGF852028 BQA852028:BQB852028 BZW852028:BZX852028 CJS852028:CJT852028 CTO852028:CTP852028 DDK852028:DDL852028 DNG852028:DNH852028 DXC852028:DXD852028 EGY852028:EGZ852028 EQU852028:EQV852028 FAQ852028:FAR852028 FKM852028:FKN852028 FUI852028:FUJ852028 GEE852028:GEF852028 GOA852028:GOB852028 GXW852028:GXX852028 HHS852028:HHT852028 HRO852028:HRP852028 IBK852028:IBL852028 ILG852028:ILH852028 IVC852028:IVD852028 JEY852028:JEZ852028 JOU852028:JOV852028 JYQ852028:JYR852028 KIM852028:KIN852028 KSI852028:KSJ852028 LCE852028:LCF852028 LMA852028:LMB852028 LVW852028:LVX852028 MFS852028:MFT852028 MPO852028:MPP852028 MZK852028:MZL852028 NJG852028:NJH852028 NTC852028:NTD852028 OCY852028:OCZ852028 OMU852028:OMV852028 OWQ852028:OWR852028 PGM852028:PGN852028 PQI852028:PQJ852028 QAE852028:QAF852028 QKA852028:QKB852028 QTW852028:QTX852028 RDS852028:RDT852028 RNO852028:RNP852028 RXK852028:RXL852028 SHG852028:SHH852028 SRC852028:SRD852028 TAY852028:TAZ852028 TKU852028:TKV852028 TUQ852028:TUR852028 UEM852028:UEN852028 UOI852028:UOJ852028 UYE852028:UYF852028 VIA852028:VIB852028 VRW852028:VRX852028 WBS852028:WBT852028 WLO852028:WLP852028 WVK852028:WVL852028 C917564:D917564 IY917564:IZ917564 SU917564:SV917564 ACQ917564:ACR917564 AMM917564:AMN917564 AWI917564:AWJ917564 BGE917564:BGF917564 BQA917564:BQB917564 BZW917564:BZX917564 CJS917564:CJT917564 CTO917564:CTP917564 DDK917564:DDL917564 DNG917564:DNH917564 DXC917564:DXD917564 EGY917564:EGZ917564 EQU917564:EQV917564 FAQ917564:FAR917564 FKM917564:FKN917564 FUI917564:FUJ917564 GEE917564:GEF917564 GOA917564:GOB917564 GXW917564:GXX917564 HHS917564:HHT917564 HRO917564:HRP917564 IBK917564:IBL917564 ILG917564:ILH917564 IVC917564:IVD917564 JEY917564:JEZ917564 JOU917564:JOV917564 JYQ917564:JYR917564 KIM917564:KIN917564 KSI917564:KSJ917564 LCE917564:LCF917564 LMA917564:LMB917564 LVW917564:LVX917564 MFS917564:MFT917564 MPO917564:MPP917564 MZK917564:MZL917564 NJG917564:NJH917564 NTC917564:NTD917564 OCY917564:OCZ917564 OMU917564:OMV917564 OWQ917564:OWR917564 PGM917564:PGN917564 PQI917564:PQJ917564 QAE917564:QAF917564 QKA917564:QKB917564 QTW917564:QTX917564 RDS917564:RDT917564 RNO917564:RNP917564 RXK917564:RXL917564 SHG917564:SHH917564 SRC917564:SRD917564 TAY917564:TAZ917564 TKU917564:TKV917564 TUQ917564:TUR917564 UEM917564:UEN917564 UOI917564:UOJ917564 UYE917564:UYF917564 VIA917564:VIB917564 VRW917564:VRX917564 WBS917564:WBT917564 WLO917564:WLP917564 WVK917564:WVL917564 C983100:D983100 IY983100:IZ983100 SU983100:SV983100 ACQ983100:ACR983100 AMM983100:AMN983100 AWI983100:AWJ983100 BGE983100:BGF983100 BQA983100:BQB983100 BZW983100:BZX983100 CJS983100:CJT983100 CTO983100:CTP983100 DDK983100:DDL983100 DNG983100:DNH983100 DXC983100:DXD983100 EGY983100:EGZ983100 EQU983100:EQV983100 FAQ983100:FAR983100 FKM983100:FKN983100 FUI983100:FUJ983100 GEE983100:GEF983100 GOA983100:GOB983100 GXW983100:GXX983100 HHS983100:HHT983100 HRO983100:HRP983100 IBK983100:IBL983100 ILG983100:ILH983100 IVC983100:IVD983100 JEY983100:JEZ983100 JOU983100:JOV983100 JYQ983100:JYR983100 KIM983100:KIN983100 KSI983100:KSJ983100 LCE983100:LCF983100 LMA983100:LMB983100 LVW983100:LVX983100 MFS983100:MFT983100 MPO983100:MPP983100 MZK983100:MZL983100 NJG983100:NJH983100 NTC983100:NTD983100 OCY983100:OCZ983100 OMU983100:OMV983100 OWQ983100:OWR983100 PGM983100:PGN983100 PQI983100:PQJ983100 QAE983100:QAF983100 QKA983100:QKB983100 QTW983100:QTX983100 RDS983100:RDT983100 RNO983100:RNP983100 RXK983100:RXL983100 SHG983100:SHH983100 SRC983100:SRD983100 TAY983100:TAZ983100 TKU983100:TKV983100 TUQ983100:TUR983100 UEM983100:UEN983100 UOI983100:UOJ983100 UYE983100:UYF983100 VIA983100:VIB983100 VRW983100:VRX983100 WBS983100:WBT983100 WLO983100:WLP983100 WVK983100:WVL983100</xm:sqref>
        </x14:dataValidation>
        <x14:dataValidation type="list" allowBlank="1" showInputMessage="1" showErrorMessage="1" xr:uid="{3201F4A8-9E50-4799-B3CC-F3BF0A371325}">
          <x14:formula1>
            <xm:f>"(    ),(男),(女)"</xm:f>
          </x14:formula1>
          <xm:sqref>E42 JA42 SW42 ACS42 AMO42 AWK42 BGG42 BQC42 BZY42 CJU42 CTQ42 DDM42 DNI42 DXE42 EHA42 EQW42 FAS42 FKO42 FUK42 GEG42 GOC42 GXY42 HHU42 HRQ42 IBM42 ILI42 IVE42 JFA42 JOW42 JYS42 KIO42 KSK42 LCG42 LMC42 LVY42 MFU42 MPQ42 MZM42 NJI42 NTE42 ODA42 OMW42 OWS42 PGO42 PQK42 QAG42 QKC42 QTY42 RDU42 RNQ42 RXM42 SHI42 SRE42 TBA42 TKW42 TUS42 UEO42 UOK42 UYG42 VIC42 VRY42 WBU42 WLQ42 WVM42 E65578 JA65578 SW65578 ACS65578 AMO65578 AWK65578 BGG65578 BQC65578 BZY65578 CJU65578 CTQ65578 DDM65578 DNI65578 DXE65578 EHA65578 EQW65578 FAS65578 FKO65578 FUK65578 GEG65578 GOC65578 GXY65578 HHU65578 HRQ65578 IBM65578 ILI65578 IVE65578 JFA65578 JOW65578 JYS65578 KIO65578 KSK65578 LCG65578 LMC65578 LVY65578 MFU65578 MPQ65578 MZM65578 NJI65578 NTE65578 ODA65578 OMW65578 OWS65578 PGO65578 PQK65578 QAG65578 QKC65578 QTY65578 RDU65578 RNQ65578 RXM65578 SHI65578 SRE65578 TBA65578 TKW65578 TUS65578 UEO65578 UOK65578 UYG65578 VIC65578 VRY65578 WBU65578 WLQ65578 WVM65578 E131114 JA131114 SW131114 ACS131114 AMO131114 AWK131114 BGG131114 BQC131114 BZY131114 CJU131114 CTQ131114 DDM131114 DNI131114 DXE131114 EHA131114 EQW131114 FAS131114 FKO131114 FUK131114 GEG131114 GOC131114 GXY131114 HHU131114 HRQ131114 IBM131114 ILI131114 IVE131114 JFA131114 JOW131114 JYS131114 KIO131114 KSK131114 LCG131114 LMC131114 LVY131114 MFU131114 MPQ131114 MZM131114 NJI131114 NTE131114 ODA131114 OMW131114 OWS131114 PGO131114 PQK131114 QAG131114 QKC131114 QTY131114 RDU131114 RNQ131114 RXM131114 SHI131114 SRE131114 TBA131114 TKW131114 TUS131114 UEO131114 UOK131114 UYG131114 VIC131114 VRY131114 WBU131114 WLQ131114 WVM131114 E196650 JA196650 SW196650 ACS196650 AMO196650 AWK196650 BGG196650 BQC196650 BZY196650 CJU196650 CTQ196650 DDM196650 DNI196650 DXE196650 EHA196650 EQW196650 FAS196650 FKO196650 FUK196650 GEG196650 GOC196650 GXY196650 HHU196650 HRQ196650 IBM196650 ILI196650 IVE196650 JFA196650 JOW196650 JYS196650 KIO196650 KSK196650 LCG196650 LMC196650 LVY196650 MFU196650 MPQ196650 MZM196650 NJI196650 NTE196650 ODA196650 OMW196650 OWS196650 PGO196650 PQK196650 QAG196650 QKC196650 QTY196650 RDU196650 RNQ196650 RXM196650 SHI196650 SRE196650 TBA196650 TKW196650 TUS196650 UEO196650 UOK196650 UYG196650 VIC196650 VRY196650 WBU196650 WLQ196650 WVM196650 E262186 JA262186 SW262186 ACS262186 AMO262186 AWK262186 BGG262186 BQC262186 BZY262186 CJU262186 CTQ262186 DDM262186 DNI262186 DXE262186 EHA262186 EQW262186 FAS262186 FKO262186 FUK262186 GEG262186 GOC262186 GXY262186 HHU262186 HRQ262186 IBM262186 ILI262186 IVE262186 JFA262186 JOW262186 JYS262186 KIO262186 KSK262186 LCG262186 LMC262186 LVY262186 MFU262186 MPQ262186 MZM262186 NJI262186 NTE262186 ODA262186 OMW262186 OWS262186 PGO262186 PQK262186 QAG262186 QKC262186 QTY262186 RDU262186 RNQ262186 RXM262186 SHI262186 SRE262186 TBA262186 TKW262186 TUS262186 UEO262186 UOK262186 UYG262186 VIC262186 VRY262186 WBU262186 WLQ262186 WVM262186 E327722 JA327722 SW327722 ACS327722 AMO327722 AWK327722 BGG327722 BQC327722 BZY327722 CJU327722 CTQ327722 DDM327722 DNI327722 DXE327722 EHA327722 EQW327722 FAS327722 FKO327722 FUK327722 GEG327722 GOC327722 GXY327722 HHU327722 HRQ327722 IBM327722 ILI327722 IVE327722 JFA327722 JOW327722 JYS327722 KIO327722 KSK327722 LCG327722 LMC327722 LVY327722 MFU327722 MPQ327722 MZM327722 NJI327722 NTE327722 ODA327722 OMW327722 OWS327722 PGO327722 PQK327722 QAG327722 QKC327722 QTY327722 RDU327722 RNQ327722 RXM327722 SHI327722 SRE327722 TBA327722 TKW327722 TUS327722 UEO327722 UOK327722 UYG327722 VIC327722 VRY327722 WBU327722 WLQ327722 WVM327722 E393258 JA393258 SW393258 ACS393258 AMO393258 AWK393258 BGG393258 BQC393258 BZY393258 CJU393258 CTQ393258 DDM393258 DNI393258 DXE393258 EHA393258 EQW393258 FAS393258 FKO393258 FUK393258 GEG393258 GOC393258 GXY393258 HHU393258 HRQ393258 IBM393258 ILI393258 IVE393258 JFA393258 JOW393258 JYS393258 KIO393258 KSK393258 LCG393258 LMC393258 LVY393258 MFU393258 MPQ393258 MZM393258 NJI393258 NTE393258 ODA393258 OMW393258 OWS393258 PGO393258 PQK393258 QAG393258 QKC393258 QTY393258 RDU393258 RNQ393258 RXM393258 SHI393258 SRE393258 TBA393258 TKW393258 TUS393258 UEO393258 UOK393258 UYG393258 VIC393258 VRY393258 WBU393258 WLQ393258 WVM393258 E458794 JA458794 SW458794 ACS458794 AMO458794 AWK458794 BGG458794 BQC458794 BZY458794 CJU458794 CTQ458794 DDM458794 DNI458794 DXE458794 EHA458794 EQW458794 FAS458794 FKO458794 FUK458794 GEG458794 GOC458794 GXY458794 HHU458794 HRQ458794 IBM458794 ILI458794 IVE458794 JFA458794 JOW458794 JYS458794 KIO458794 KSK458794 LCG458794 LMC458794 LVY458794 MFU458794 MPQ458794 MZM458794 NJI458794 NTE458794 ODA458794 OMW458794 OWS458794 PGO458794 PQK458794 QAG458794 QKC458794 QTY458794 RDU458794 RNQ458794 RXM458794 SHI458794 SRE458794 TBA458794 TKW458794 TUS458794 UEO458794 UOK458794 UYG458794 VIC458794 VRY458794 WBU458794 WLQ458794 WVM458794 E524330 JA524330 SW524330 ACS524330 AMO524330 AWK524330 BGG524330 BQC524330 BZY524330 CJU524330 CTQ524330 DDM524330 DNI524330 DXE524330 EHA524330 EQW524330 FAS524330 FKO524330 FUK524330 GEG524330 GOC524330 GXY524330 HHU524330 HRQ524330 IBM524330 ILI524330 IVE524330 JFA524330 JOW524330 JYS524330 KIO524330 KSK524330 LCG524330 LMC524330 LVY524330 MFU524330 MPQ524330 MZM524330 NJI524330 NTE524330 ODA524330 OMW524330 OWS524330 PGO524330 PQK524330 QAG524330 QKC524330 QTY524330 RDU524330 RNQ524330 RXM524330 SHI524330 SRE524330 TBA524330 TKW524330 TUS524330 UEO524330 UOK524330 UYG524330 VIC524330 VRY524330 WBU524330 WLQ524330 WVM524330 E589866 JA589866 SW589866 ACS589866 AMO589866 AWK589866 BGG589866 BQC589866 BZY589866 CJU589866 CTQ589866 DDM589866 DNI589866 DXE589866 EHA589866 EQW589866 FAS589866 FKO589866 FUK589866 GEG589866 GOC589866 GXY589866 HHU589866 HRQ589866 IBM589866 ILI589866 IVE589866 JFA589866 JOW589866 JYS589866 KIO589866 KSK589866 LCG589866 LMC589866 LVY589866 MFU589866 MPQ589866 MZM589866 NJI589866 NTE589866 ODA589866 OMW589866 OWS589866 PGO589866 PQK589866 QAG589866 QKC589866 QTY589866 RDU589866 RNQ589866 RXM589866 SHI589866 SRE589866 TBA589866 TKW589866 TUS589866 UEO589866 UOK589866 UYG589866 VIC589866 VRY589866 WBU589866 WLQ589866 WVM589866 E655402 JA655402 SW655402 ACS655402 AMO655402 AWK655402 BGG655402 BQC655402 BZY655402 CJU655402 CTQ655402 DDM655402 DNI655402 DXE655402 EHA655402 EQW655402 FAS655402 FKO655402 FUK655402 GEG655402 GOC655402 GXY655402 HHU655402 HRQ655402 IBM655402 ILI655402 IVE655402 JFA655402 JOW655402 JYS655402 KIO655402 KSK655402 LCG655402 LMC655402 LVY655402 MFU655402 MPQ655402 MZM655402 NJI655402 NTE655402 ODA655402 OMW655402 OWS655402 PGO655402 PQK655402 QAG655402 QKC655402 QTY655402 RDU655402 RNQ655402 RXM655402 SHI655402 SRE655402 TBA655402 TKW655402 TUS655402 UEO655402 UOK655402 UYG655402 VIC655402 VRY655402 WBU655402 WLQ655402 WVM655402 E720938 JA720938 SW720938 ACS720938 AMO720938 AWK720938 BGG720938 BQC720938 BZY720938 CJU720938 CTQ720938 DDM720938 DNI720938 DXE720938 EHA720938 EQW720938 FAS720938 FKO720938 FUK720938 GEG720938 GOC720938 GXY720938 HHU720938 HRQ720938 IBM720938 ILI720938 IVE720938 JFA720938 JOW720938 JYS720938 KIO720938 KSK720938 LCG720938 LMC720938 LVY720938 MFU720938 MPQ720938 MZM720938 NJI720938 NTE720938 ODA720938 OMW720938 OWS720938 PGO720938 PQK720938 QAG720938 QKC720938 QTY720938 RDU720938 RNQ720938 RXM720938 SHI720938 SRE720938 TBA720938 TKW720938 TUS720938 UEO720938 UOK720938 UYG720938 VIC720938 VRY720938 WBU720938 WLQ720938 WVM720938 E786474 JA786474 SW786474 ACS786474 AMO786474 AWK786474 BGG786474 BQC786474 BZY786474 CJU786474 CTQ786474 DDM786474 DNI786474 DXE786474 EHA786474 EQW786474 FAS786474 FKO786474 FUK786474 GEG786474 GOC786474 GXY786474 HHU786474 HRQ786474 IBM786474 ILI786474 IVE786474 JFA786474 JOW786474 JYS786474 KIO786474 KSK786474 LCG786474 LMC786474 LVY786474 MFU786474 MPQ786474 MZM786474 NJI786474 NTE786474 ODA786474 OMW786474 OWS786474 PGO786474 PQK786474 QAG786474 QKC786474 QTY786474 RDU786474 RNQ786474 RXM786474 SHI786474 SRE786474 TBA786474 TKW786474 TUS786474 UEO786474 UOK786474 UYG786474 VIC786474 VRY786474 WBU786474 WLQ786474 WVM786474 E852010 JA852010 SW852010 ACS852010 AMO852010 AWK852010 BGG852010 BQC852010 BZY852010 CJU852010 CTQ852010 DDM852010 DNI852010 DXE852010 EHA852010 EQW852010 FAS852010 FKO852010 FUK852010 GEG852010 GOC852010 GXY852010 HHU852010 HRQ852010 IBM852010 ILI852010 IVE852010 JFA852010 JOW852010 JYS852010 KIO852010 KSK852010 LCG852010 LMC852010 LVY852010 MFU852010 MPQ852010 MZM852010 NJI852010 NTE852010 ODA852010 OMW852010 OWS852010 PGO852010 PQK852010 QAG852010 QKC852010 QTY852010 RDU852010 RNQ852010 RXM852010 SHI852010 SRE852010 TBA852010 TKW852010 TUS852010 UEO852010 UOK852010 UYG852010 VIC852010 VRY852010 WBU852010 WLQ852010 WVM852010 E917546 JA917546 SW917546 ACS917546 AMO917546 AWK917546 BGG917546 BQC917546 BZY917546 CJU917546 CTQ917546 DDM917546 DNI917546 DXE917546 EHA917546 EQW917546 FAS917546 FKO917546 FUK917546 GEG917546 GOC917546 GXY917546 HHU917546 HRQ917546 IBM917546 ILI917546 IVE917546 JFA917546 JOW917546 JYS917546 KIO917546 KSK917546 LCG917546 LMC917546 LVY917546 MFU917546 MPQ917546 MZM917546 NJI917546 NTE917546 ODA917546 OMW917546 OWS917546 PGO917546 PQK917546 QAG917546 QKC917546 QTY917546 RDU917546 RNQ917546 RXM917546 SHI917546 SRE917546 TBA917546 TKW917546 TUS917546 UEO917546 UOK917546 UYG917546 VIC917546 VRY917546 WBU917546 WLQ917546 WVM917546 E983082 JA983082 SW983082 ACS983082 AMO983082 AWK983082 BGG983082 BQC983082 BZY983082 CJU983082 CTQ983082 DDM983082 DNI983082 DXE983082 EHA983082 EQW983082 FAS983082 FKO983082 FUK983082 GEG983082 GOC983082 GXY983082 HHU983082 HRQ983082 IBM983082 ILI983082 IVE983082 JFA983082 JOW983082 JYS983082 KIO983082 KSK983082 LCG983082 LMC983082 LVY983082 MFU983082 MPQ983082 MZM983082 NJI983082 NTE983082 ODA983082 OMW983082 OWS983082 PGO983082 PQK983082 QAG983082 QKC983082 QTY983082 RDU983082 RNQ983082 RXM983082 SHI983082 SRE983082 TBA983082 TKW983082 TUS983082 UEO983082 UOK983082 UYG983082 VIC983082 VRY983082 WBU983082 WLQ983082 WVM983082 E44 JA44 SW44 ACS44 AMO44 AWK44 BGG44 BQC44 BZY44 CJU44 CTQ44 DDM44 DNI44 DXE44 EHA44 EQW44 FAS44 FKO44 FUK44 GEG44 GOC44 GXY44 HHU44 HRQ44 IBM44 ILI44 IVE44 JFA44 JOW44 JYS44 KIO44 KSK44 LCG44 LMC44 LVY44 MFU44 MPQ44 MZM44 NJI44 NTE44 ODA44 OMW44 OWS44 PGO44 PQK44 QAG44 QKC44 QTY44 RDU44 RNQ44 RXM44 SHI44 SRE44 TBA44 TKW44 TUS44 UEO44 UOK44 UYG44 VIC44 VRY44 WBU44 WLQ44 WVM44 E65580 JA65580 SW65580 ACS65580 AMO65580 AWK65580 BGG65580 BQC65580 BZY65580 CJU65580 CTQ65580 DDM65580 DNI65580 DXE65580 EHA65580 EQW65580 FAS65580 FKO65580 FUK65580 GEG65580 GOC65580 GXY65580 HHU65580 HRQ65580 IBM65580 ILI65580 IVE65580 JFA65580 JOW65580 JYS65580 KIO65580 KSK65580 LCG65580 LMC65580 LVY65580 MFU65580 MPQ65580 MZM65580 NJI65580 NTE65580 ODA65580 OMW65580 OWS65580 PGO65580 PQK65580 QAG65580 QKC65580 QTY65580 RDU65580 RNQ65580 RXM65580 SHI65580 SRE65580 TBA65580 TKW65580 TUS65580 UEO65580 UOK65580 UYG65580 VIC65580 VRY65580 WBU65580 WLQ65580 WVM65580 E131116 JA131116 SW131116 ACS131116 AMO131116 AWK131116 BGG131116 BQC131116 BZY131116 CJU131116 CTQ131116 DDM131116 DNI131116 DXE131116 EHA131116 EQW131116 FAS131116 FKO131116 FUK131116 GEG131116 GOC131116 GXY131116 HHU131116 HRQ131116 IBM131116 ILI131116 IVE131116 JFA131116 JOW131116 JYS131116 KIO131116 KSK131116 LCG131116 LMC131116 LVY131116 MFU131116 MPQ131116 MZM131116 NJI131116 NTE131116 ODA131116 OMW131116 OWS131116 PGO131116 PQK131116 QAG131116 QKC131116 QTY131116 RDU131116 RNQ131116 RXM131116 SHI131116 SRE131116 TBA131116 TKW131116 TUS131116 UEO131116 UOK131116 UYG131116 VIC131116 VRY131116 WBU131116 WLQ131116 WVM131116 E196652 JA196652 SW196652 ACS196652 AMO196652 AWK196652 BGG196652 BQC196652 BZY196652 CJU196652 CTQ196652 DDM196652 DNI196652 DXE196652 EHA196652 EQW196652 FAS196652 FKO196652 FUK196652 GEG196652 GOC196652 GXY196652 HHU196652 HRQ196652 IBM196652 ILI196652 IVE196652 JFA196652 JOW196652 JYS196652 KIO196652 KSK196652 LCG196652 LMC196652 LVY196652 MFU196652 MPQ196652 MZM196652 NJI196652 NTE196652 ODA196652 OMW196652 OWS196652 PGO196652 PQK196652 QAG196652 QKC196652 QTY196652 RDU196652 RNQ196652 RXM196652 SHI196652 SRE196652 TBA196652 TKW196652 TUS196652 UEO196652 UOK196652 UYG196652 VIC196652 VRY196652 WBU196652 WLQ196652 WVM196652 E262188 JA262188 SW262188 ACS262188 AMO262188 AWK262188 BGG262188 BQC262188 BZY262188 CJU262188 CTQ262188 DDM262188 DNI262188 DXE262188 EHA262188 EQW262188 FAS262188 FKO262188 FUK262188 GEG262188 GOC262188 GXY262188 HHU262188 HRQ262188 IBM262188 ILI262188 IVE262188 JFA262188 JOW262188 JYS262188 KIO262188 KSK262188 LCG262188 LMC262188 LVY262188 MFU262188 MPQ262188 MZM262188 NJI262188 NTE262188 ODA262188 OMW262188 OWS262188 PGO262188 PQK262188 QAG262188 QKC262188 QTY262188 RDU262188 RNQ262188 RXM262188 SHI262188 SRE262188 TBA262188 TKW262188 TUS262188 UEO262188 UOK262188 UYG262188 VIC262188 VRY262188 WBU262188 WLQ262188 WVM262188 E327724 JA327724 SW327724 ACS327724 AMO327724 AWK327724 BGG327724 BQC327724 BZY327724 CJU327724 CTQ327724 DDM327724 DNI327724 DXE327724 EHA327724 EQW327724 FAS327724 FKO327724 FUK327724 GEG327724 GOC327724 GXY327724 HHU327724 HRQ327724 IBM327724 ILI327724 IVE327724 JFA327724 JOW327724 JYS327724 KIO327724 KSK327724 LCG327724 LMC327724 LVY327724 MFU327724 MPQ327724 MZM327724 NJI327724 NTE327724 ODA327724 OMW327724 OWS327724 PGO327724 PQK327724 QAG327724 QKC327724 QTY327724 RDU327724 RNQ327724 RXM327724 SHI327724 SRE327724 TBA327724 TKW327724 TUS327724 UEO327724 UOK327724 UYG327724 VIC327724 VRY327724 WBU327724 WLQ327724 WVM327724 E393260 JA393260 SW393260 ACS393260 AMO393260 AWK393260 BGG393260 BQC393260 BZY393260 CJU393260 CTQ393260 DDM393260 DNI393260 DXE393260 EHA393260 EQW393260 FAS393260 FKO393260 FUK393260 GEG393260 GOC393260 GXY393260 HHU393260 HRQ393260 IBM393260 ILI393260 IVE393260 JFA393260 JOW393260 JYS393260 KIO393260 KSK393260 LCG393260 LMC393260 LVY393260 MFU393260 MPQ393260 MZM393260 NJI393260 NTE393260 ODA393260 OMW393260 OWS393260 PGO393260 PQK393260 QAG393260 QKC393260 QTY393260 RDU393260 RNQ393260 RXM393260 SHI393260 SRE393260 TBA393260 TKW393260 TUS393260 UEO393260 UOK393260 UYG393260 VIC393260 VRY393260 WBU393260 WLQ393260 WVM393260 E458796 JA458796 SW458796 ACS458796 AMO458796 AWK458796 BGG458796 BQC458796 BZY458796 CJU458796 CTQ458796 DDM458796 DNI458796 DXE458796 EHA458796 EQW458796 FAS458796 FKO458796 FUK458796 GEG458796 GOC458796 GXY458796 HHU458796 HRQ458796 IBM458796 ILI458796 IVE458796 JFA458796 JOW458796 JYS458796 KIO458796 KSK458796 LCG458796 LMC458796 LVY458796 MFU458796 MPQ458796 MZM458796 NJI458796 NTE458796 ODA458796 OMW458796 OWS458796 PGO458796 PQK458796 QAG458796 QKC458796 QTY458796 RDU458796 RNQ458796 RXM458796 SHI458796 SRE458796 TBA458796 TKW458796 TUS458796 UEO458796 UOK458796 UYG458796 VIC458796 VRY458796 WBU458796 WLQ458796 WVM458796 E524332 JA524332 SW524332 ACS524332 AMO524332 AWK524332 BGG524332 BQC524332 BZY524332 CJU524332 CTQ524332 DDM524332 DNI524332 DXE524332 EHA524332 EQW524332 FAS524332 FKO524332 FUK524332 GEG524332 GOC524332 GXY524332 HHU524332 HRQ524332 IBM524332 ILI524332 IVE524332 JFA524332 JOW524332 JYS524332 KIO524332 KSK524332 LCG524332 LMC524332 LVY524332 MFU524332 MPQ524332 MZM524332 NJI524332 NTE524332 ODA524332 OMW524332 OWS524332 PGO524332 PQK524332 QAG524332 QKC524332 QTY524332 RDU524332 RNQ524332 RXM524332 SHI524332 SRE524332 TBA524332 TKW524332 TUS524332 UEO524332 UOK524332 UYG524332 VIC524332 VRY524332 WBU524332 WLQ524332 WVM524332 E589868 JA589868 SW589868 ACS589868 AMO589868 AWK589868 BGG589868 BQC589868 BZY589868 CJU589868 CTQ589868 DDM589868 DNI589868 DXE589868 EHA589868 EQW589868 FAS589868 FKO589868 FUK589868 GEG589868 GOC589868 GXY589868 HHU589868 HRQ589868 IBM589868 ILI589868 IVE589868 JFA589868 JOW589868 JYS589868 KIO589868 KSK589868 LCG589868 LMC589868 LVY589868 MFU589868 MPQ589868 MZM589868 NJI589868 NTE589868 ODA589868 OMW589868 OWS589868 PGO589868 PQK589868 QAG589868 QKC589868 QTY589868 RDU589868 RNQ589868 RXM589868 SHI589868 SRE589868 TBA589868 TKW589868 TUS589868 UEO589868 UOK589868 UYG589868 VIC589868 VRY589868 WBU589868 WLQ589868 WVM589868 E655404 JA655404 SW655404 ACS655404 AMO655404 AWK655404 BGG655404 BQC655404 BZY655404 CJU655404 CTQ655404 DDM655404 DNI655404 DXE655404 EHA655404 EQW655404 FAS655404 FKO655404 FUK655404 GEG655404 GOC655404 GXY655404 HHU655404 HRQ655404 IBM655404 ILI655404 IVE655404 JFA655404 JOW655404 JYS655404 KIO655404 KSK655404 LCG655404 LMC655404 LVY655404 MFU655404 MPQ655404 MZM655404 NJI655404 NTE655404 ODA655404 OMW655404 OWS655404 PGO655404 PQK655404 QAG655404 QKC655404 QTY655404 RDU655404 RNQ655404 RXM655404 SHI655404 SRE655404 TBA655404 TKW655404 TUS655404 UEO655404 UOK655404 UYG655404 VIC655404 VRY655404 WBU655404 WLQ655404 WVM655404 E720940 JA720940 SW720940 ACS720940 AMO720940 AWK720940 BGG720940 BQC720940 BZY720940 CJU720940 CTQ720940 DDM720940 DNI720940 DXE720940 EHA720940 EQW720940 FAS720940 FKO720940 FUK720940 GEG720940 GOC720940 GXY720940 HHU720940 HRQ720940 IBM720940 ILI720940 IVE720940 JFA720940 JOW720940 JYS720940 KIO720940 KSK720940 LCG720940 LMC720940 LVY720940 MFU720940 MPQ720940 MZM720940 NJI720940 NTE720940 ODA720940 OMW720940 OWS720940 PGO720940 PQK720940 QAG720940 QKC720940 QTY720940 RDU720940 RNQ720940 RXM720940 SHI720940 SRE720940 TBA720940 TKW720940 TUS720940 UEO720940 UOK720940 UYG720940 VIC720940 VRY720940 WBU720940 WLQ720940 WVM720940 E786476 JA786476 SW786476 ACS786476 AMO786476 AWK786476 BGG786476 BQC786476 BZY786476 CJU786476 CTQ786476 DDM786476 DNI786476 DXE786476 EHA786476 EQW786476 FAS786476 FKO786476 FUK786476 GEG786476 GOC786476 GXY786476 HHU786476 HRQ786476 IBM786476 ILI786476 IVE786476 JFA786476 JOW786476 JYS786476 KIO786476 KSK786476 LCG786476 LMC786476 LVY786476 MFU786476 MPQ786476 MZM786476 NJI786476 NTE786476 ODA786476 OMW786476 OWS786476 PGO786476 PQK786476 QAG786476 QKC786476 QTY786476 RDU786476 RNQ786476 RXM786476 SHI786476 SRE786476 TBA786476 TKW786476 TUS786476 UEO786476 UOK786476 UYG786476 VIC786476 VRY786476 WBU786476 WLQ786476 WVM786476 E852012 JA852012 SW852012 ACS852012 AMO852012 AWK852012 BGG852012 BQC852012 BZY852012 CJU852012 CTQ852012 DDM852012 DNI852012 DXE852012 EHA852012 EQW852012 FAS852012 FKO852012 FUK852012 GEG852012 GOC852012 GXY852012 HHU852012 HRQ852012 IBM852012 ILI852012 IVE852012 JFA852012 JOW852012 JYS852012 KIO852012 KSK852012 LCG852012 LMC852012 LVY852012 MFU852012 MPQ852012 MZM852012 NJI852012 NTE852012 ODA852012 OMW852012 OWS852012 PGO852012 PQK852012 QAG852012 QKC852012 QTY852012 RDU852012 RNQ852012 RXM852012 SHI852012 SRE852012 TBA852012 TKW852012 TUS852012 UEO852012 UOK852012 UYG852012 VIC852012 VRY852012 WBU852012 WLQ852012 WVM852012 E917548 JA917548 SW917548 ACS917548 AMO917548 AWK917548 BGG917548 BQC917548 BZY917548 CJU917548 CTQ917548 DDM917548 DNI917548 DXE917548 EHA917548 EQW917548 FAS917548 FKO917548 FUK917548 GEG917548 GOC917548 GXY917548 HHU917548 HRQ917548 IBM917548 ILI917548 IVE917548 JFA917548 JOW917548 JYS917548 KIO917548 KSK917548 LCG917548 LMC917548 LVY917548 MFU917548 MPQ917548 MZM917548 NJI917548 NTE917548 ODA917548 OMW917548 OWS917548 PGO917548 PQK917548 QAG917548 QKC917548 QTY917548 RDU917548 RNQ917548 RXM917548 SHI917548 SRE917548 TBA917548 TKW917548 TUS917548 UEO917548 UOK917548 UYG917548 VIC917548 VRY917548 WBU917548 WLQ917548 WVM917548 E983084 JA983084 SW983084 ACS983084 AMO983084 AWK983084 BGG983084 BQC983084 BZY983084 CJU983084 CTQ983084 DDM983084 DNI983084 DXE983084 EHA983084 EQW983084 FAS983084 FKO983084 FUK983084 GEG983084 GOC983084 GXY983084 HHU983084 HRQ983084 IBM983084 ILI983084 IVE983084 JFA983084 JOW983084 JYS983084 KIO983084 KSK983084 LCG983084 LMC983084 LVY983084 MFU983084 MPQ983084 MZM983084 NJI983084 NTE983084 ODA983084 OMW983084 OWS983084 PGO983084 PQK983084 QAG983084 QKC983084 QTY983084 RDU983084 RNQ983084 RXM983084 SHI983084 SRE983084 TBA983084 TKW983084 TUS983084 UEO983084 UOK983084 UYG983084 VIC983084 VRY983084 WBU983084 WLQ983084 WVM983084 E46 JA46 SW46 ACS46 AMO46 AWK46 BGG46 BQC46 BZY46 CJU46 CTQ46 DDM46 DNI46 DXE46 EHA46 EQW46 FAS46 FKO46 FUK46 GEG46 GOC46 GXY46 HHU46 HRQ46 IBM46 ILI46 IVE46 JFA46 JOW46 JYS46 KIO46 KSK46 LCG46 LMC46 LVY46 MFU46 MPQ46 MZM46 NJI46 NTE46 ODA46 OMW46 OWS46 PGO46 PQK46 QAG46 QKC46 QTY46 RDU46 RNQ46 RXM46 SHI46 SRE46 TBA46 TKW46 TUS46 UEO46 UOK46 UYG46 VIC46 VRY46 WBU46 WLQ46 WVM46 E65582 JA65582 SW65582 ACS65582 AMO65582 AWK65582 BGG65582 BQC65582 BZY65582 CJU65582 CTQ65582 DDM65582 DNI65582 DXE65582 EHA65582 EQW65582 FAS65582 FKO65582 FUK65582 GEG65582 GOC65582 GXY65582 HHU65582 HRQ65582 IBM65582 ILI65582 IVE65582 JFA65582 JOW65582 JYS65582 KIO65582 KSK65582 LCG65582 LMC65582 LVY65582 MFU65582 MPQ65582 MZM65582 NJI65582 NTE65582 ODA65582 OMW65582 OWS65582 PGO65582 PQK65582 QAG65582 QKC65582 QTY65582 RDU65582 RNQ65582 RXM65582 SHI65582 SRE65582 TBA65582 TKW65582 TUS65582 UEO65582 UOK65582 UYG65582 VIC65582 VRY65582 WBU65582 WLQ65582 WVM65582 E131118 JA131118 SW131118 ACS131118 AMO131118 AWK131118 BGG131118 BQC131118 BZY131118 CJU131118 CTQ131118 DDM131118 DNI131118 DXE131118 EHA131118 EQW131118 FAS131118 FKO131118 FUK131118 GEG131118 GOC131118 GXY131118 HHU131118 HRQ131118 IBM131118 ILI131118 IVE131118 JFA131118 JOW131118 JYS131118 KIO131118 KSK131118 LCG131118 LMC131118 LVY131118 MFU131118 MPQ131118 MZM131118 NJI131118 NTE131118 ODA131118 OMW131118 OWS131118 PGO131118 PQK131118 QAG131118 QKC131118 QTY131118 RDU131118 RNQ131118 RXM131118 SHI131118 SRE131118 TBA131118 TKW131118 TUS131118 UEO131118 UOK131118 UYG131118 VIC131118 VRY131118 WBU131118 WLQ131118 WVM131118 E196654 JA196654 SW196654 ACS196654 AMO196654 AWK196654 BGG196654 BQC196654 BZY196654 CJU196654 CTQ196654 DDM196654 DNI196654 DXE196654 EHA196654 EQW196654 FAS196654 FKO196654 FUK196654 GEG196654 GOC196654 GXY196654 HHU196654 HRQ196654 IBM196654 ILI196654 IVE196654 JFA196654 JOW196654 JYS196654 KIO196654 KSK196654 LCG196654 LMC196654 LVY196654 MFU196654 MPQ196654 MZM196654 NJI196654 NTE196654 ODA196654 OMW196654 OWS196654 PGO196654 PQK196654 QAG196654 QKC196654 QTY196654 RDU196654 RNQ196654 RXM196654 SHI196654 SRE196654 TBA196654 TKW196654 TUS196654 UEO196654 UOK196654 UYG196654 VIC196654 VRY196654 WBU196654 WLQ196654 WVM196654 E262190 JA262190 SW262190 ACS262190 AMO262190 AWK262190 BGG262190 BQC262190 BZY262190 CJU262190 CTQ262190 DDM262190 DNI262190 DXE262190 EHA262190 EQW262190 FAS262190 FKO262190 FUK262190 GEG262190 GOC262190 GXY262190 HHU262190 HRQ262190 IBM262190 ILI262190 IVE262190 JFA262190 JOW262190 JYS262190 KIO262190 KSK262190 LCG262190 LMC262190 LVY262190 MFU262190 MPQ262190 MZM262190 NJI262190 NTE262190 ODA262190 OMW262190 OWS262190 PGO262190 PQK262190 QAG262190 QKC262190 QTY262190 RDU262190 RNQ262190 RXM262190 SHI262190 SRE262190 TBA262190 TKW262190 TUS262190 UEO262190 UOK262190 UYG262190 VIC262190 VRY262190 WBU262190 WLQ262190 WVM262190 E327726 JA327726 SW327726 ACS327726 AMO327726 AWK327726 BGG327726 BQC327726 BZY327726 CJU327726 CTQ327726 DDM327726 DNI327726 DXE327726 EHA327726 EQW327726 FAS327726 FKO327726 FUK327726 GEG327726 GOC327726 GXY327726 HHU327726 HRQ327726 IBM327726 ILI327726 IVE327726 JFA327726 JOW327726 JYS327726 KIO327726 KSK327726 LCG327726 LMC327726 LVY327726 MFU327726 MPQ327726 MZM327726 NJI327726 NTE327726 ODA327726 OMW327726 OWS327726 PGO327726 PQK327726 QAG327726 QKC327726 QTY327726 RDU327726 RNQ327726 RXM327726 SHI327726 SRE327726 TBA327726 TKW327726 TUS327726 UEO327726 UOK327726 UYG327726 VIC327726 VRY327726 WBU327726 WLQ327726 WVM327726 E393262 JA393262 SW393262 ACS393262 AMO393262 AWK393262 BGG393262 BQC393262 BZY393262 CJU393262 CTQ393262 DDM393262 DNI393262 DXE393262 EHA393262 EQW393262 FAS393262 FKO393262 FUK393262 GEG393262 GOC393262 GXY393262 HHU393262 HRQ393262 IBM393262 ILI393262 IVE393262 JFA393262 JOW393262 JYS393262 KIO393262 KSK393262 LCG393262 LMC393262 LVY393262 MFU393262 MPQ393262 MZM393262 NJI393262 NTE393262 ODA393262 OMW393262 OWS393262 PGO393262 PQK393262 QAG393262 QKC393262 QTY393262 RDU393262 RNQ393262 RXM393262 SHI393262 SRE393262 TBA393262 TKW393262 TUS393262 UEO393262 UOK393262 UYG393262 VIC393262 VRY393262 WBU393262 WLQ393262 WVM393262 E458798 JA458798 SW458798 ACS458798 AMO458798 AWK458798 BGG458798 BQC458798 BZY458798 CJU458798 CTQ458798 DDM458798 DNI458798 DXE458798 EHA458798 EQW458798 FAS458798 FKO458798 FUK458798 GEG458798 GOC458798 GXY458798 HHU458798 HRQ458798 IBM458798 ILI458798 IVE458798 JFA458798 JOW458798 JYS458798 KIO458798 KSK458798 LCG458798 LMC458798 LVY458798 MFU458798 MPQ458798 MZM458798 NJI458798 NTE458798 ODA458798 OMW458798 OWS458798 PGO458798 PQK458798 QAG458798 QKC458798 QTY458798 RDU458798 RNQ458798 RXM458798 SHI458798 SRE458798 TBA458798 TKW458798 TUS458798 UEO458798 UOK458798 UYG458798 VIC458798 VRY458798 WBU458798 WLQ458798 WVM458798 E524334 JA524334 SW524334 ACS524334 AMO524334 AWK524334 BGG524334 BQC524334 BZY524334 CJU524334 CTQ524334 DDM524334 DNI524334 DXE524334 EHA524334 EQW524334 FAS524334 FKO524334 FUK524334 GEG524334 GOC524334 GXY524334 HHU524334 HRQ524334 IBM524334 ILI524334 IVE524334 JFA524334 JOW524334 JYS524334 KIO524334 KSK524334 LCG524334 LMC524334 LVY524334 MFU524334 MPQ524334 MZM524334 NJI524334 NTE524334 ODA524334 OMW524334 OWS524334 PGO524334 PQK524334 QAG524334 QKC524334 QTY524334 RDU524334 RNQ524334 RXM524334 SHI524334 SRE524334 TBA524334 TKW524334 TUS524334 UEO524334 UOK524334 UYG524334 VIC524334 VRY524334 WBU524334 WLQ524334 WVM524334 E589870 JA589870 SW589870 ACS589870 AMO589870 AWK589870 BGG589870 BQC589870 BZY589870 CJU589870 CTQ589870 DDM589870 DNI589870 DXE589870 EHA589870 EQW589870 FAS589870 FKO589870 FUK589870 GEG589870 GOC589870 GXY589870 HHU589870 HRQ589870 IBM589870 ILI589870 IVE589870 JFA589870 JOW589870 JYS589870 KIO589870 KSK589870 LCG589870 LMC589870 LVY589870 MFU589870 MPQ589870 MZM589870 NJI589870 NTE589870 ODA589870 OMW589870 OWS589870 PGO589870 PQK589870 QAG589870 QKC589870 QTY589870 RDU589870 RNQ589870 RXM589870 SHI589870 SRE589870 TBA589870 TKW589870 TUS589870 UEO589870 UOK589870 UYG589870 VIC589870 VRY589870 WBU589870 WLQ589870 WVM589870 E655406 JA655406 SW655406 ACS655406 AMO655406 AWK655406 BGG655406 BQC655406 BZY655406 CJU655406 CTQ655406 DDM655406 DNI655406 DXE655406 EHA655406 EQW655406 FAS655406 FKO655406 FUK655406 GEG655406 GOC655406 GXY655406 HHU655406 HRQ655406 IBM655406 ILI655406 IVE655406 JFA655406 JOW655406 JYS655406 KIO655406 KSK655406 LCG655406 LMC655406 LVY655406 MFU655406 MPQ655406 MZM655406 NJI655406 NTE655406 ODA655406 OMW655406 OWS655406 PGO655406 PQK655406 QAG655406 QKC655406 QTY655406 RDU655406 RNQ655406 RXM655406 SHI655406 SRE655406 TBA655406 TKW655406 TUS655406 UEO655406 UOK655406 UYG655406 VIC655406 VRY655406 WBU655406 WLQ655406 WVM655406 E720942 JA720942 SW720942 ACS720942 AMO720942 AWK720942 BGG720942 BQC720942 BZY720942 CJU720942 CTQ720942 DDM720942 DNI720942 DXE720942 EHA720942 EQW720942 FAS720942 FKO720942 FUK720942 GEG720942 GOC720942 GXY720942 HHU720942 HRQ720942 IBM720942 ILI720942 IVE720942 JFA720942 JOW720942 JYS720942 KIO720942 KSK720942 LCG720942 LMC720942 LVY720942 MFU720942 MPQ720942 MZM720942 NJI720942 NTE720942 ODA720942 OMW720942 OWS720942 PGO720942 PQK720942 QAG720942 QKC720942 QTY720942 RDU720942 RNQ720942 RXM720942 SHI720942 SRE720942 TBA720942 TKW720942 TUS720942 UEO720942 UOK720942 UYG720942 VIC720942 VRY720942 WBU720942 WLQ720942 WVM720942 E786478 JA786478 SW786478 ACS786478 AMO786478 AWK786478 BGG786478 BQC786478 BZY786478 CJU786478 CTQ786478 DDM786478 DNI786478 DXE786478 EHA786478 EQW786478 FAS786478 FKO786478 FUK786478 GEG786478 GOC786478 GXY786478 HHU786478 HRQ786478 IBM786478 ILI786478 IVE786478 JFA786478 JOW786478 JYS786478 KIO786478 KSK786478 LCG786478 LMC786478 LVY786478 MFU786478 MPQ786478 MZM786478 NJI786478 NTE786478 ODA786478 OMW786478 OWS786478 PGO786478 PQK786478 QAG786478 QKC786478 QTY786478 RDU786478 RNQ786478 RXM786478 SHI786478 SRE786478 TBA786478 TKW786478 TUS786478 UEO786478 UOK786478 UYG786478 VIC786478 VRY786478 WBU786478 WLQ786478 WVM786478 E852014 JA852014 SW852014 ACS852014 AMO852014 AWK852014 BGG852014 BQC852014 BZY852014 CJU852014 CTQ852014 DDM852014 DNI852014 DXE852014 EHA852014 EQW852014 FAS852014 FKO852014 FUK852014 GEG852014 GOC852014 GXY852014 HHU852014 HRQ852014 IBM852014 ILI852014 IVE852014 JFA852014 JOW852014 JYS852014 KIO852014 KSK852014 LCG852014 LMC852014 LVY852014 MFU852014 MPQ852014 MZM852014 NJI852014 NTE852014 ODA852014 OMW852014 OWS852014 PGO852014 PQK852014 QAG852014 QKC852014 QTY852014 RDU852014 RNQ852014 RXM852014 SHI852014 SRE852014 TBA852014 TKW852014 TUS852014 UEO852014 UOK852014 UYG852014 VIC852014 VRY852014 WBU852014 WLQ852014 WVM852014 E917550 JA917550 SW917550 ACS917550 AMO917550 AWK917550 BGG917550 BQC917550 BZY917550 CJU917550 CTQ917550 DDM917550 DNI917550 DXE917550 EHA917550 EQW917550 FAS917550 FKO917550 FUK917550 GEG917550 GOC917550 GXY917550 HHU917550 HRQ917550 IBM917550 ILI917550 IVE917550 JFA917550 JOW917550 JYS917550 KIO917550 KSK917550 LCG917550 LMC917550 LVY917550 MFU917550 MPQ917550 MZM917550 NJI917550 NTE917550 ODA917550 OMW917550 OWS917550 PGO917550 PQK917550 QAG917550 QKC917550 QTY917550 RDU917550 RNQ917550 RXM917550 SHI917550 SRE917550 TBA917550 TKW917550 TUS917550 UEO917550 UOK917550 UYG917550 VIC917550 VRY917550 WBU917550 WLQ917550 WVM917550 E983086 JA983086 SW983086 ACS983086 AMO983086 AWK983086 BGG983086 BQC983086 BZY983086 CJU983086 CTQ983086 DDM983086 DNI983086 DXE983086 EHA983086 EQW983086 FAS983086 FKO983086 FUK983086 GEG983086 GOC983086 GXY983086 HHU983086 HRQ983086 IBM983086 ILI983086 IVE983086 JFA983086 JOW983086 JYS983086 KIO983086 KSK983086 LCG983086 LMC983086 LVY983086 MFU983086 MPQ983086 MZM983086 NJI983086 NTE983086 ODA983086 OMW983086 OWS983086 PGO983086 PQK983086 QAG983086 QKC983086 QTY983086 RDU983086 RNQ983086 RXM983086 SHI983086 SRE983086 TBA983086 TKW983086 TUS983086 UEO983086 UOK983086 UYG983086 VIC983086 VRY983086 WBU983086 WLQ983086 WVM983086 E48 JA48 SW48 ACS48 AMO48 AWK48 BGG48 BQC48 BZY48 CJU48 CTQ48 DDM48 DNI48 DXE48 EHA48 EQW48 FAS48 FKO48 FUK48 GEG48 GOC48 GXY48 HHU48 HRQ48 IBM48 ILI48 IVE48 JFA48 JOW48 JYS48 KIO48 KSK48 LCG48 LMC48 LVY48 MFU48 MPQ48 MZM48 NJI48 NTE48 ODA48 OMW48 OWS48 PGO48 PQK48 QAG48 QKC48 QTY48 RDU48 RNQ48 RXM48 SHI48 SRE48 TBA48 TKW48 TUS48 UEO48 UOK48 UYG48 VIC48 VRY48 WBU48 WLQ48 WVM48 E65584 JA65584 SW65584 ACS65584 AMO65584 AWK65584 BGG65584 BQC65584 BZY65584 CJU65584 CTQ65584 DDM65584 DNI65584 DXE65584 EHA65584 EQW65584 FAS65584 FKO65584 FUK65584 GEG65584 GOC65584 GXY65584 HHU65584 HRQ65584 IBM65584 ILI65584 IVE65584 JFA65584 JOW65584 JYS65584 KIO65584 KSK65584 LCG65584 LMC65584 LVY65584 MFU65584 MPQ65584 MZM65584 NJI65584 NTE65584 ODA65584 OMW65584 OWS65584 PGO65584 PQK65584 QAG65584 QKC65584 QTY65584 RDU65584 RNQ65584 RXM65584 SHI65584 SRE65584 TBA65584 TKW65584 TUS65584 UEO65584 UOK65584 UYG65584 VIC65584 VRY65584 WBU65584 WLQ65584 WVM65584 E131120 JA131120 SW131120 ACS131120 AMO131120 AWK131120 BGG131120 BQC131120 BZY131120 CJU131120 CTQ131120 DDM131120 DNI131120 DXE131120 EHA131120 EQW131120 FAS131120 FKO131120 FUK131120 GEG131120 GOC131120 GXY131120 HHU131120 HRQ131120 IBM131120 ILI131120 IVE131120 JFA131120 JOW131120 JYS131120 KIO131120 KSK131120 LCG131120 LMC131120 LVY131120 MFU131120 MPQ131120 MZM131120 NJI131120 NTE131120 ODA131120 OMW131120 OWS131120 PGO131120 PQK131120 QAG131120 QKC131120 QTY131120 RDU131120 RNQ131120 RXM131120 SHI131120 SRE131120 TBA131120 TKW131120 TUS131120 UEO131120 UOK131120 UYG131120 VIC131120 VRY131120 WBU131120 WLQ131120 WVM131120 E196656 JA196656 SW196656 ACS196656 AMO196656 AWK196656 BGG196656 BQC196656 BZY196656 CJU196656 CTQ196656 DDM196656 DNI196656 DXE196656 EHA196656 EQW196656 FAS196656 FKO196656 FUK196656 GEG196656 GOC196656 GXY196656 HHU196656 HRQ196656 IBM196656 ILI196656 IVE196656 JFA196656 JOW196656 JYS196656 KIO196656 KSK196656 LCG196656 LMC196656 LVY196656 MFU196656 MPQ196656 MZM196656 NJI196656 NTE196656 ODA196656 OMW196656 OWS196656 PGO196656 PQK196656 QAG196656 QKC196656 QTY196656 RDU196656 RNQ196656 RXM196656 SHI196656 SRE196656 TBA196656 TKW196656 TUS196656 UEO196656 UOK196656 UYG196656 VIC196656 VRY196656 WBU196656 WLQ196656 WVM196656 E262192 JA262192 SW262192 ACS262192 AMO262192 AWK262192 BGG262192 BQC262192 BZY262192 CJU262192 CTQ262192 DDM262192 DNI262192 DXE262192 EHA262192 EQW262192 FAS262192 FKO262192 FUK262192 GEG262192 GOC262192 GXY262192 HHU262192 HRQ262192 IBM262192 ILI262192 IVE262192 JFA262192 JOW262192 JYS262192 KIO262192 KSK262192 LCG262192 LMC262192 LVY262192 MFU262192 MPQ262192 MZM262192 NJI262192 NTE262192 ODA262192 OMW262192 OWS262192 PGO262192 PQK262192 QAG262192 QKC262192 QTY262192 RDU262192 RNQ262192 RXM262192 SHI262192 SRE262192 TBA262192 TKW262192 TUS262192 UEO262192 UOK262192 UYG262192 VIC262192 VRY262192 WBU262192 WLQ262192 WVM262192 E327728 JA327728 SW327728 ACS327728 AMO327728 AWK327728 BGG327728 BQC327728 BZY327728 CJU327728 CTQ327728 DDM327728 DNI327728 DXE327728 EHA327728 EQW327728 FAS327728 FKO327728 FUK327728 GEG327728 GOC327728 GXY327728 HHU327728 HRQ327728 IBM327728 ILI327728 IVE327728 JFA327728 JOW327728 JYS327728 KIO327728 KSK327728 LCG327728 LMC327728 LVY327728 MFU327728 MPQ327728 MZM327728 NJI327728 NTE327728 ODA327728 OMW327728 OWS327728 PGO327728 PQK327728 QAG327728 QKC327728 QTY327728 RDU327728 RNQ327728 RXM327728 SHI327728 SRE327728 TBA327728 TKW327728 TUS327728 UEO327728 UOK327728 UYG327728 VIC327728 VRY327728 WBU327728 WLQ327728 WVM327728 E393264 JA393264 SW393264 ACS393264 AMO393264 AWK393264 BGG393264 BQC393264 BZY393264 CJU393264 CTQ393264 DDM393264 DNI393264 DXE393264 EHA393264 EQW393264 FAS393264 FKO393264 FUK393264 GEG393264 GOC393264 GXY393264 HHU393264 HRQ393264 IBM393264 ILI393264 IVE393264 JFA393264 JOW393264 JYS393264 KIO393264 KSK393264 LCG393264 LMC393264 LVY393264 MFU393264 MPQ393264 MZM393264 NJI393264 NTE393264 ODA393264 OMW393264 OWS393264 PGO393264 PQK393264 QAG393264 QKC393264 QTY393264 RDU393264 RNQ393264 RXM393264 SHI393264 SRE393264 TBA393264 TKW393264 TUS393264 UEO393264 UOK393264 UYG393264 VIC393264 VRY393264 WBU393264 WLQ393264 WVM393264 E458800 JA458800 SW458800 ACS458800 AMO458800 AWK458800 BGG458800 BQC458800 BZY458800 CJU458800 CTQ458800 DDM458800 DNI458800 DXE458800 EHA458800 EQW458800 FAS458800 FKO458800 FUK458800 GEG458800 GOC458800 GXY458800 HHU458800 HRQ458800 IBM458800 ILI458800 IVE458800 JFA458800 JOW458800 JYS458800 KIO458800 KSK458800 LCG458800 LMC458800 LVY458800 MFU458800 MPQ458800 MZM458800 NJI458800 NTE458800 ODA458800 OMW458800 OWS458800 PGO458800 PQK458800 QAG458800 QKC458800 QTY458800 RDU458800 RNQ458800 RXM458800 SHI458800 SRE458800 TBA458800 TKW458800 TUS458800 UEO458800 UOK458800 UYG458800 VIC458800 VRY458800 WBU458800 WLQ458800 WVM458800 E524336 JA524336 SW524336 ACS524336 AMO524336 AWK524336 BGG524336 BQC524336 BZY524336 CJU524336 CTQ524336 DDM524336 DNI524336 DXE524336 EHA524336 EQW524336 FAS524336 FKO524336 FUK524336 GEG524336 GOC524336 GXY524336 HHU524336 HRQ524336 IBM524336 ILI524336 IVE524336 JFA524336 JOW524336 JYS524336 KIO524336 KSK524336 LCG524336 LMC524336 LVY524336 MFU524336 MPQ524336 MZM524336 NJI524336 NTE524336 ODA524336 OMW524336 OWS524336 PGO524336 PQK524336 QAG524336 QKC524336 QTY524336 RDU524336 RNQ524336 RXM524336 SHI524336 SRE524336 TBA524336 TKW524336 TUS524336 UEO524336 UOK524336 UYG524336 VIC524336 VRY524336 WBU524336 WLQ524336 WVM524336 E589872 JA589872 SW589872 ACS589872 AMO589872 AWK589872 BGG589872 BQC589872 BZY589872 CJU589872 CTQ589872 DDM589872 DNI589872 DXE589872 EHA589872 EQW589872 FAS589872 FKO589872 FUK589872 GEG589872 GOC589872 GXY589872 HHU589872 HRQ589872 IBM589872 ILI589872 IVE589872 JFA589872 JOW589872 JYS589872 KIO589872 KSK589872 LCG589872 LMC589872 LVY589872 MFU589872 MPQ589872 MZM589872 NJI589872 NTE589872 ODA589872 OMW589872 OWS589872 PGO589872 PQK589872 QAG589872 QKC589872 QTY589872 RDU589872 RNQ589872 RXM589872 SHI589872 SRE589872 TBA589872 TKW589872 TUS589872 UEO589872 UOK589872 UYG589872 VIC589872 VRY589872 WBU589872 WLQ589872 WVM589872 E655408 JA655408 SW655408 ACS655408 AMO655408 AWK655408 BGG655408 BQC655408 BZY655408 CJU655408 CTQ655408 DDM655408 DNI655408 DXE655408 EHA655408 EQW655408 FAS655408 FKO655408 FUK655408 GEG655408 GOC655408 GXY655408 HHU655408 HRQ655408 IBM655408 ILI655408 IVE655408 JFA655408 JOW655408 JYS655408 KIO655408 KSK655408 LCG655408 LMC655408 LVY655408 MFU655408 MPQ655408 MZM655408 NJI655408 NTE655408 ODA655408 OMW655408 OWS655408 PGO655408 PQK655408 QAG655408 QKC655408 QTY655408 RDU655408 RNQ655408 RXM655408 SHI655408 SRE655408 TBA655408 TKW655408 TUS655408 UEO655408 UOK655408 UYG655408 VIC655408 VRY655408 WBU655408 WLQ655408 WVM655408 E720944 JA720944 SW720944 ACS720944 AMO720944 AWK720944 BGG720944 BQC720944 BZY720944 CJU720944 CTQ720944 DDM720944 DNI720944 DXE720944 EHA720944 EQW720944 FAS720944 FKO720944 FUK720944 GEG720944 GOC720944 GXY720944 HHU720944 HRQ720944 IBM720944 ILI720944 IVE720944 JFA720944 JOW720944 JYS720944 KIO720944 KSK720944 LCG720944 LMC720944 LVY720944 MFU720944 MPQ720944 MZM720944 NJI720944 NTE720944 ODA720944 OMW720944 OWS720944 PGO720944 PQK720944 QAG720944 QKC720944 QTY720944 RDU720944 RNQ720944 RXM720944 SHI720944 SRE720944 TBA720944 TKW720944 TUS720944 UEO720944 UOK720944 UYG720944 VIC720944 VRY720944 WBU720944 WLQ720944 WVM720944 E786480 JA786480 SW786480 ACS786480 AMO786480 AWK786480 BGG786480 BQC786480 BZY786480 CJU786480 CTQ786480 DDM786480 DNI786480 DXE786480 EHA786480 EQW786480 FAS786480 FKO786480 FUK786480 GEG786480 GOC786480 GXY786480 HHU786480 HRQ786480 IBM786480 ILI786480 IVE786480 JFA786480 JOW786480 JYS786480 KIO786480 KSK786480 LCG786480 LMC786480 LVY786480 MFU786480 MPQ786480 MZM786480 NJI786480 NTE786480 ODA786480 OMW786480 OWS786480 PGO786480 PQK786480 QAG786480 QKC786480 QTY786480 RDU786480 RNQ786480 RXM786480 SHI786480 SRE786480 TBA786480 TKW786480 TUS786480 UEO786480 UOK786480 UYG786480 VIC786480 VRY786480 WBU786480 WLQ786480 WVM786480 E852016 JA852016 SW852016 ACS852016 AMO852016 AWK852016 BGG852016 BQC852016 BZY852016 CJU852016 CTQ852016 DDM852016 DNI852016 DXE852016 EHA852016 EQW852016 FAS852016 FKO852016 FUK852016 GEG852016 GOC852016 GXY852016 HHU852016 HRQ852016 IBM852016 ILI852016 IVE852016 JFA852016 JOW852016 JYS852016 KIO852016 KSK852016 LCG852016 LMC852016 LVY852016 MFU852016 MPQ852016 MZM852016 NJI852016 NTE852016 ODA852016 OMW852016 OWS852016 PGO852016 PQK852016 QAG852016 QKC852016 QTY852016 RDU852016 RNQ852016 RXM852016 SHI852016 SRE852016 TBA852016 TKW852016 TUS852016 UEO852016 UOK852016 UYG852016 VIC852016 VRY852016 WBU852016 WLQ852016 WVM852016 E917552 JA917552 SW917552 ACS917552 AMO917552 AWK917552 BGG917552 BQC917552 BZY917552 CJU917552 CTQ917552 DDM917552 DNI917552 DXE917552 EHA917552 EQW917552 FAS917552 FKO917552 FUK917552 GEG917552 GOC917552 GXY917552 HHU917552 HRQ917552 IBM917552 ILI917552 IVE917552 JFA917552 JOW917552 JYS917552 KIO917552 KSK917552 LCG917552 LMC917552 LVY917552 MFU917552 MPQ917552 MZM917552 NJI917552 NTE917552 ODA917552 OMW917552 OWS917552 PGO917552 PQK917552 QAG917552 QKC917552 QTY917552 RDU917552 RNQ917552 RXM917552 SHI917552 SRE917552 TBA917552 TKW917552 TUS917552 UEO917552 UOK917552 UYG917552 VIC917552 VRY917552 WBU917552 WLQ917552 WVM917552 E983088 JA983088 SW983088 ACS983088 AMO983088 AWK983088 BGG983088 BQC983088 BZY983088 CJU983088 CTQ983088 DDM983088 DNI983088 DXE983088 EHA983088 EQW983088 FAS983088 FKO983088 FUK983088 GEG983088 GOC983088 GXY983088 HHU983088 HRQ983088 IBM983088 ILI983088 IVE983088 JFA983088 JOW983088 JYS983088 KIO983088 KSK983088 LCG983088 LMC983088 LVY983088 MFU983088 MPQ983088 MZM983088 NJI983088 NTE983088 ODA983088 OMW983088 OWS983088 PGO983088 PQK983088 QAG983088 QKC983088 QTY983088 RDU983088 RNQ983088 RXM983088 SHI983088 SRE983088 TBA983088 TKW983088 TUS983088 UEO983088 UOK983088 UYG983088 VIC983088 VRY983088 WBU983088 WLQ983088 WVM983088 E50 JA50 SW50 ACS50 AMO50 AWK50 BGG50 BQC50 BZY50 CJU50 CTQ50 DDM50 DNI50 DXE50 EHA50 EQW50 FAS50 FKO50 FUK50 GEG50 GOC50 GXY50 HHU50 HRQ50 IBM50 ILI50 IVE50 JFA50 JOW50 JYS50 KIO50 KSK50 LCG50 LMC50 LVY50 MFU50 MPQ50 MZM50 NJI50 NTE50 ODA50 OMW50 OWS50 PGO50 PQK50 QAG50 QKC50 QTY50 RDU50 RNQ50 RXM50 SHI50 SRE50 TBA50 TKW50 TUS50 UEO50 UOK50 UYG50 VIC50 VRY50 WBU50 WLQ50 WVM50 E65586 JA65586 SW65586 ACS65586 AMO65586 AWK65586 BGG65586 BQC65586 BZY65586 CJU65586 CTQ65586 DDM65586 DNI65586 DXE65586 EHA65586 EQW65586 FAS65586 FKO65586 FUK65586 GEG65586 GOC65586 GXY65586 HHU65586 HRQ65586 IBM65586 ILI65586 IVE65586 JFA65586 JOW65586 JYS65586 KIO65586 KSK65586 LCG65586 LMC65586 LVY65586 MFU65586 MPQ65586 MZM65586 NJI65586 NTE65586 ODA65586 OMW65586 OWS65586 PGO65586 PQK65586 QAG65586 QKC65586 QTY65586 RDU65586 RNQ65586 RXM65586 SHI65586 SRE65586 TBA65586 TKW65586 TUS65586 UEO65586 UOK65586 UYG65586 VIC65586 VRY65586 WBU65586 WLQ65586 WVM65586 E131122 JA131122 SW131122 ACS131122 AMO131122 AWK131122 BGG131122 BQC131122 BZY131122 CJU131122 CTQ131122 DDM131122 DNI131122 DXE131122 EHA131122 EQW131122 FAS131122 FKO131122 FUK131122 GEG131122 GOC131122 GXY131122 HHU131122 HRQ131122 IBM131122 ILI131122 IVE131122 JFA131122 JOW131122 JYS131122 KIO131122 KSK131122 LCG131122 LMC131122 LVY131122 MFU131122 MPQ131122 MZM131122 NJI131122 NTE131122 ODA131122 OMW131122 OWS131122 PGO131122 PQK131122 QAG131122 QKC131122 QTY131122 RDU131122 RNQ131122 RXM131122 SHI131122 SRE131122 TBA131122 TKW131122 TUS131122 UEO131122 UOK131122 UYG131122 VIC131122 VRY131122 WBU131122 WLQ131122 WVM131122 E196658 JA196658 SW196658 ACS196658 AMO196658 AWK196658 BGG196658 BQC196658 BZY196658 CJU196658 CTQ196658 DDM196658 DNI196658 DXE196658 EHA196658 EQW196658 FAS196658 FKO196658 FUK196658 GEG196658 GOC196658 GXY196658 HHU196658 HRQ196658 IBM196658 ILI196658 IVE196658 JFA196658 JOW196658 JYS196658 KIO196658 KSK196658 LCG196658 LMC196658 LVY196658 MFU196658 MPQ196658 MZM196658 NJI196658 NTE196658 ODA196658 OMW196658 OWS196658 PGO196658 PQK196658 QAG196658 QKC196658 QTY196658 RDU196658 RNQ196658 RXM196658 SHI196658 SRE196658 TBA196658 TKW196658 TUS196658 UEO196658 UOK196658 UYG196658 VIC196658 VRY196658 WBU196658 WLQ196658 WVM196658 E262194 JA262194 SW262194 ACS262194 AMO262194 AWK262194 BGG262194 BQC262194 BZY262194 CJU262194 CTQ262194 DDM262194 DNI262194 DXE262194 EHA262194 EQW262194 FAS262194 FKO262194 FUK262194 GEG262194 GOC262194 GXY262194 HHU262194 HRQ262194 IBM262194 ILI262194 IVE262194 JFA262194 JOW262194 JYS262194 KIO262194 KSK262194 LCG262194 LMC262194 LVY262194 MFU262194 MPQ262194 MZM262194 NJI262194 NTE262194 ODA262194 OMW262194 OWS262194 PGO262194 PQK262194 QAG262194 QKC262194 QTY262194 RDU262194 RNQ262194 RXM262194 SHI262194 SRE262194 TBA262194 TKW262194 TUS262194 UEO262194 UOK262194 UYG262194 VIC262194 VRY262194 WBU262194 WLQ262194 WVM262194 E327730 JA327730 SW327730 ACS327730 AMO327730 AWK327730 BGG327730 BQC327730 BZY327730 CJU327730 CTQ327730 DDM327730 DNI327730 DXE327730 EHA327730 EQW327730 FAS327730 FKO327730 FUK327730 GEG327730 GOC327730 GXY327730 HHU327730 HRQ327730 IBM327730 ILI327730 IVE327730 JFA327730 JOW327730 JYS327730 KIO327730 KSK327730 LCG327730 LMC327730 LVY327730 MFU327730 MPQ327730 MZM327730 NJI327730 NTE327730 ODA327730 OMW327730 OWS327730 PGO327730 PQK327730 QAG327730 QKC327730 QTY327730 RDU327730 RNQ327730 RXM327730 SHI327730 SRE327730 TBA327730 TKW327730 TUS327730 UEO327730 UOK327730 UYG327730 VIC327730 VRY327730 WBU327730 WLQ327730 WVM327730 E393266 JA393266 SW393266 ACS393266 AMO393266 AWK393266 BGG393266 BQC393266 BZY393266 CJU393266 CTQ393266 DDM393266 DNI393266 DXE393266 EHA393266 EQW393266 FAS393266 FKO393266 FUK393266 GEG393266 GOC393266 GXY393266 HHU393266 HRQ393266 IBM393266 ILI393266 IVE393266 JFA393266 JOW393266 JYS393266 KIO393266 KSK393266 LCG393266 LMC393266 LVY393266 MFU393266 MPQ393266 MZM393266 NJI393266 NTE393266 ODA393266 OMW393266 OWS393266 PGO393266 PQK393266 QAG393266 QKC393266 QTY393266 RDU393266 RNQ393266 RXM393266 SHI393266 SRE393266 TBA393266 TKW393266 TUS393266 UEO393266 UOK393266 UYG393266 VIC393266 VRY393266 WBU393266 WLQ393266 WVM393266 E458802 JA458802 SW458802 ACS458802 AMO458802 AWK458802 BGG458802 BQC458802 BZY458802 CJU458802 CTQ458802 DDM458802 DNI458802 DXE458802 EHA458802 EQW458802 FAS458802 FKO458802 FUK458802 GEG458802 GOC458802 GXY458802 HHU458802 HRQ458802 IBM458802 ILI458802 IVE458802 JFA458802 JOW458802 JYS458802 KIO458802 KSK458802 LCG458802 LMC458802 LVY458802 MFU458802 MPQ458802 MZM458802 NJI458802 NTE458802 ODA458802 OMW458802 OWS458802 PGO458802 PQK458802 QAG458802 QKC458802 QTY458802 RDU458802 RNQ458802 RXM458802 SHI458802 SRE458802 TBA458802 TKW458802 TUS458802 UEO458802 UOK458802 UYG458802 VIC458802 VRY458802 WBU458802 WLQ458802 WVM458802 E524338 JA524338 SW524338 ACS524338 AMO524338 AWK524338 BGG524338 BQC524338 BZY524338 CJU524338 CTQ524338 DDM524338 DNI524338 DXE524338 EHA524338 EQW524338 FAS524338 FKO524338 FUK524338 GEG524338 GOC524338 GXY524338 HHU524338 HRQ524338 IBM524338 ILI524338 IVE524338 JFA524338 JOW524338 JYS524338 KIO524338 KSK524338 LCG524338 LMC524338 LVY524338 MFU524338 MPQ524338 MZM524338 NJI524338 NTE524338 ODA524338 OMW524338 OWS524338 PGO524338 PQK524338 QAG524338 QKC524338 QTY524338 RDU524338 RNQ524338 RXM524338 SHI524338 SRE524338 TBA524338 TKW524338 TUS524338 UEO524338 UOK524338 UYG524338 VIC524338 VRY524338 WBU524338 WLQ524338 WVM524338 E589874 JA589874 SW589874 ACS589874 AMO589874 AWK589874 BGG589874 BQC589874 BZY589874 CJU589874 CTQ589874 DDM589874 DNI589874 DXE589874 EHA589874 EQW589874 FAS589874 FKO589874 FUK589874 GEG589874 GOC589874 GXY589874 HHU589874 HRQ589874 IBM589874 ILI589874 IVE589874 JFA589874 JOW589874 JYS589874 KIO589874 KSK589874 LCG589874 LMC589874 LVY589874 MFU589874 MPQ589874 MZM589874 NJI589874 NTE589874 ODA589874 OMW589874 OWS589874 PGO589874 PQK589874 QAG589874 QKC589874 QTY589874 RDU589874 RNQ589874 RXM589874 SHI589874 SRE589874 TBA589874 TKW589874 TUS589874 UEO589874 UOK589874 UYG589874 VIC589874 VRY589874 WBU589874 WLQ589874 WVM589874 E655410 JA655410 SW655410 ACS655410 AMO655410 AWK655410 BGG655410 BQC655410 BZY655410 CJU655410 CTQ655410 DDM655410 DNI655410 DXE655410 EHA655410 EQW655410 FAS655410 FKO655410 FUK655410 GEG655410 GOC655410 GXY655410 HHU655410 HRQ655410 IBM655410 ILI655410 IVE655410 JFA655410 JOW655410 JYS655410 KIO655410 KSK655410 LCG655410 LMC655410 LVY655410 MFU655410 MPQ655410 MZM655410 NJI655410 NTE655410 ODA655410 OMW655410 OWS655410 PGO655410 PQK655410 QAG655410 QKC655410 QTY655410 RDU655410 RNQ655410 RXM655410 SHI655410 SRE655410 TBA655410 TKW655410 TUS655410 UEO655410 UOK655410 UYG655410 VIC655410 VRY655410 WBU655410 WLQ655410 WVM655410 E720946 JA720946 SW720946 ACS720946 AMO720946 AWK720946 BGG720946 BQC720946 BZY720946 CJU720946 CTQ720946 DDM720946 DNI720946 DXE720946 EHA720946 EQW720946 FAS720946 FKO720946 FUK720946 GEG720946 GOC720946 GXY720946 HHU720946 HRQ720946 IBM720946 ILI720946 IVE720946 JFA720946 JOW720946 JYS720946 KIO720946 KSK720946 LCG720946 LMC720946 LVY720946 MFU720946 MPQ720946 MZM720946 NJI720946 NTE720946 ODA720946 OMW720946 OWS720946 PGO720946 PQK720946 QAG720946 QKC720946 QTY720946 RDU720946 RNQ720946 RXM720946 SHI720946 SRE720946 TBA720946 TKW720946 TUS720946 UEO720946 UOK720946 UYG720946 VIC720946 VRY720946 WBU720946 WLQ720946 WVM720946 E786482 JA786482 SW786482 ACS786482 AMO786482 AWK786482 BGG786482 BQC786482 BZY786482 CJU786482 CTQ786482 DDM786482 DNI786482 DXE786482 EHA786482 EQW786482 FAS786482 FKO786482 FUK786482 GEG786482 GOC786482 GXY786482 HHU786482 HRQ786482 IBM786482 ILI786482 IVE786482 JFA786482 JOW786482 JYS786482 KIO786482 KSK786482 LCG786482 LMC786482 LVY786482 MFU786482 MPQ786482 MZM786482 NJI786482 NTE786482 ODA786482 OMW786482 OWS786482 PGO786482 PQK786482 QAG786482 QKC786482 QTY786482 RDU786482 RNQ786482 RXM786482 SHI786482 SRE786482 TBA786482 TKW786482 TUS786482 UEO786482 UOK786482 UYG786482 VIC786482 VRY786482 WBU786482 WLQ786482 WVM786482 E852018 JA852018 SW852018 ACS852018 AMO852018 AWK852018 BGG852018 BQC852018 BZY852018 CJU852018 CTQ852018 DDM852018 DNI852018 DXE852018 EHA852018 EQW852018 FAS852018 FKO852018 FUK852018 GEG852018 GOC852018 GXY852018 HHU852018 HRQ852018 IBM852018 ILI852018 IVE852018 JFA852018 JOW852018 JYS852018 KIO852018 KSK852018 LCG852018 LMC852018 LVY852018 MFU852018 MPQ852018 MZM852018 NJI852018 NTE852018 ODA852018 OMW852018 OWS852018 PGO852018 PQK852018 QAG852018 QKC852018 QTY852018 RDU852018 RNQ852018 RXM852018 SHI852018 SRE852018 TBA852018 TKW852018 TUS852018 UEO852018 UOK852018 UYG852018 VIC852018 VRY852018 WBU852018 WLQ852018 WVM852018 E917554 JA917554 SW917554 ACS917554 AMO917554 AWK917554 BGG917554 BQC917554 BZY917554 CJU917554 CTQ917554 DDM917554 DNI917554 DXE917554 EHA917554 EQW917554 FAS917554 FKO917554 FUK917554 GEG917554 GOC917554 GXY917554 HHU917554 HRQ917554 IBM917554 ILI917554 IVE917554 JFA917554 JOW917554 JYS917554 KIO917554 KSK917554 LCG917554 LMC917554 LVY917554 MFU917554 MPQ917554 MZM917554 NJI917554 NTE917554 ODA917554 OMW917554 OWS917554 PGO917554 PQK917554 QAG917554 QKC917554 QTY917554 RDU917554 RNQ917554 RXM917554 SHI917554 SRE917554 TBA917554 TKW917554 TUS917554 UEO917554 UOK917554 UYG917554 VIC917554 VRY917554 WBU917554 WLQ917554 WVM917554 E983090 JA983090 SW983090 ACS983090 AMO983090 AWK983090 BGG983090 BQC983090 BZY983090 CJU983090 CTQ983090 DDM983090 DNI983090 DXE983090 EHA983090 EQW983090 FAS983090 FKO983090 FUK983090 GEG983090 GOC983090 GXY983090 HHU983090 HRQ983090 IBM983090 ILI983090 IVE983090 JFA983090 JOW983090 JYS983090 KIO983090 KSK983090 LCG983090 LMC983090 LVY983090 MFU983090 MPQ983090 MZM983090 NJI983090 NTE983090 ODA983090 OMW983090 OWS983090 PGO983090 PQK983090 QAG983090 QKC983090 QTY983090 RDU983090 RNQ983090 RXM983090 SHI983090 SRE983090 TBA983090 TKW983090 TUS983090 UEO983090 UOK983090 UYG983090 VIC983090 VRY983090 WBU983090 WLQ983090 WVM983090 E52 JA52 SW52 ACS52 AMO52 AWK52 BGG52 BQC52 BZY52 CJU52 CTQ52 DDM52 DNI52 DXE52 EHA52 EQW52 FAS52 FKO52 FUK52 GEG52 GOC52 GXY52 HHU52 HRQ52 IBM52 ILI52 IVE52 JFA52 JOW52 JYS52 KIO52 KSK52 LCG52 LMC52 LVY52 MFU52 MPQ52 MZM52 NJI52 NTE52 ODA52 OMW52 OWS52 PGO52 PQK52 QAG52 QKC52 QTY52 RDU52 RNQ52 RXM52 SHI52 SRE52 TBA52 TKW52 TUS52 UEO52 UOK52 UYG52 VIC52 VRY52 WBU52 WLQ52 WVM52 E65588 JA65588 SW65588 ACS65588 AMO65588 AWK65588 BGG65588 BQC65588 BZY65588 CJU65588 CTQ65588 DDM65588 DNI65588 DXE65588 EHA65588 EQW65588 FAS65588 FKO65588 FUK65588 GEG65588 GOC65588 GXY65588 HHU65588 HRQ65588 IBM65588 ILI65588 IVE65588 JFA65588 JOW65588 JYS65588 KIO65588 KSK65588 LCG65588 LMC65588 LVY65588 MFU65588 MPQ65588 MZM65588 NJI65588 NTE65588 ODA65588 OMW65588 OWS65588 PGO65588 PQK65588 QAG65588 QKC65588 QTY65588 RDU65588 RNQ65588 RXM65588 SHI65588 SRE65588 TBA65588 TKW65588 TUS65588 UEO65588 UOK65588 UYG65588 VIC65588 VRY65588 WBU65588 WLQ65588 WVM65588 E131124 JA131124 SW131124 ACS131124 AMO131124 AWK131124 BGG131124 BQC131124 BZY131124 CJU131124 CTQ131124 DDM131124 DNI131124 DXE131124 EHA131124 EQW131124 FAS131124 FKO131124 FUK131124 GEG131124 GOC131124 GXY131124 HHU131124 HRQ131124 IBM131124 ILI131124 IVE131124 JFA131124 JOW131124 JYS131124 KIO131124 KSK131124 LCG131124 LMC131124 LVY131124 MFU131124 MPQ131124 MZM131124 NJI131124 NTE131124 ODA131124 OMW131124 OWS131124 PGO131124 PQK131124 QAG131124 QKC131124 QTY131124 RDU131124 RNQ131124 RXM131124 SHI131124 SRE131124 TBA131124 TKW131124 TUS131124 UEO131124 UOK131124 UYG131124 VIC131124 VRY131124 WBU131124 WLQ131124 WVM131124 E196660 JA196660 SW196660 ACS196660 AMO196660 AWK196660 BGG196660 BQC196660 BZY196660 CJU196660 CTQ196660 DDM196660 DNI196660 DXE196660 EHA196660 EQW196660 FAS196660 FKO196660 FUK196660 GEG196660 GOC196660 GXY196660 HHU196660 HRQ196660 IBM196660 ILI196660 IVE196660 JFA196660 JOW196660 JYS196660 KIO196660 KSK196660 LCG196660 LMC196660 LVY196660 MFU196660 MPQ196660 MZM196660 NJI196660 NTE196660 ODA196660 OMW196660 OWS196660 PGO196660 PQK196660 QAG196660 QKC196660 QTY196660 RDU196660 RNQ196660 RXM196660 SHI196660 SRE196660 TBA196660 TKW196660 TUS196660 UEO196660 UOK196660 UYG196660 VIC196660 VRY196660 WBU196660 WLQ196660 WVM196660 E262196 JA262196 SW262196 ACS262196 AMO262196 AWK262196 BGG262196 BQC262196 BZY262196 CJU262196 CTQ262196 DDM262196 DNI262196 DXE262196 EHA262196 EQW262196 FAS262196 FKO262196 FUK262196 GEG262196 GOC262196 GXY262196 HHU262196 HRQ262196 IBM262196 ILI262196 IVE262196 JFA262196 JOW262196 JYS262196 KIO262196 KSK262196 LCG262196 LMC262196 LVY262196 MFU262196 MPQ262196 MZM262196 NJI262196 NTE262196 ODA262196 OMW262196 OWS262196 PGO262196 PQK262196 QAG262196 QKC262196 QTY262196 RDU262196 RNQ262196 RXM262196 SHI262196 SRE262196 TBA262196 TKW262196 TUS262196 UEO262196 UOK262196 UYG262196 VIC262196 VRY262196 WBU262196 WLQ262196 WVM262196 E327732 JA327732 SW327732 ACS327732 AMO327732 AWK327732 BGG327732 BQC327732 BZY327732 CJU327732 CTQ327732 DDM327732 DNI327732 DXE327732 EHA327732 EQW327732 FAS327732 FKO327732 FUK327732 GEG327732 GOC327732 GXY327732 HHU327732 HRQ327732 IBM327732 ILI327732 IVE327732 JFA327732 JOW327732 JYS327732 KIO327732 KSK327732 LCG327732 LMC327732 LVY327732 MFU327732 MPQ327732 MZM327732 NJI327732 NTE327732 ODA327732 OMW327732 OWS327732 PGO327732 PQK327732 QAG327732 QKC327732 QTY327732 RDU327732 RNQ327732 RXM327732 SHI327732 SRE327732 TBA327732 TKW327732 TUS327732 UEO327732 UOK327732 UYG327732 VIC327732 VRY327732 WBU327732 WLQ327732 WVM327732 E393268 JA393268 SW393268 ACS393268 AMO393268 AWK393268 BGG393268 BQC393268 BZY393268 CJU393268 CTQ393268 DDM393268 DNI393268 DXE393268 EHA393268 EQW393268 FAS393268 FKO393268 FUK393268 GEG393268 GOC393268 GXY393268 HHU393268 HRQ393268 IBM393268 ILI393268 IVE393268 JFA393268 JOW393268 JYS393268 KIO393268 KSK393268 LCG393268 LMC393268 LVY393268 MFU393268 MPQ393268 MZM393268 NJI393268 NTE393268 ODA393268 OMW393268 OWS393268 PGO393268 PQK393268 QAG393268 QKC393268 QTY393268 RDU393268 RNQ393268 RXM393268 SHI393268 SRE393268 TBA393268 TKW393268 TUS393268 UEO393268 UOK393268 UYG393268 VIC393268 VRY393268 WBU393268 WLQ393268 WVM393268 E458804 JA458804 SW458804 ACS458804 AMO458804 AWK458804 BGG458804 BQC458804 BZY458804 CJU458804 CTQ458804 DDM458804 DNI458804 DXE458804 EHA458804 EQW458804 FAS458804 FKO458804 FUK458804 GEG458804 GOC458804 GXY458804 HHU458804 HRQ458804 IBM458804 ILI458804 IVE458804 JFA458804 JOW458804 JYS458804 KIO458804 KSK458804 LCG458804 LMC458804 LVY458804 MFU458804 MPQ458804 MZM458804 NJI458804 NTE458804 ODA458804 OMW458804 OWS458804 PGO458804 PQK458804 QAG458804 QKC458804 QTY458804 RDU458804 RNQ458804 RXM458804 SHI458804 SRE458804 TBA458804 TKW458804 TUS458804 UEO458804 UOK458804 UYG458804 VIC458804 VRY458804 WBU458804 WLQ458804 WVM458804 E524340 JA524340 SW524340 ACS524340 AMO524340 AWK524340 BGG524340 BQC524340 BZY524340 CJU524340 CTQ524340 DDM524340 DNI524340 DXE524340 EHA524340 EQW524340 FAS524340 FKO524340 FUK524340 GEG524340 GOC524340 GXY524340 HHU524340 HRQ524340 IBM524340 ILI524340 IVE524340 JFA524340 JOW524340 JYS524340 KIO524340 KSK524340 LCG524340 LMC524340 LVY524340 MFU524340 MPQ524340 MZM524340 NJI524340 NTE524340 ODA524340 OMW524340 OWS524340 PGO524340 PQK524340 QAG524340 QKC524340 QTY524340 RDU524340 RNQ524340 RXM524340 SHI524340 SRE524340 TBA524340 TKW524340 TUS524340 UEO524340 UOK524340 UYG524340 VIC524340 VRY524340 WBU524340 WLQ524340 WVM524340 E589876 JA589876 SW589876 ACS589876 AMO589876 AWK589876 BGG589876 BQC589876 BZY589876 CJU589876 CTQ589876 DDM589876 DNI589876 DXE589876 EHA589876 EQW589876 FAS589876 FKO589876 FUK589876 GEG589876 GOC589876 GXY589876 HHU589876 HRQ589876 IBM589876 ILI589876 IVE589876 JFA589876 JOW589876 JYS589876 KIO589876 KSK589876 LCG589876 LMC589876 LVY589876 MFU589876 MPQ589876 MZM589876 NJI589876 NTE589876 ODA589876 OMW589876 OWS589876 PGO589876 PQK589876 QAG589876 QKC589876 QTY589876 RDU589876 RNQ589876 RXM589876 SHI589876 SRE589876 TBA589876 TKW589876 TUS589876 UEO589876 UOK589876 UYG589876 VIC589876 VRY589876 WBU589876 WLQ589876 WVM589876 E655412 JA655412 SW655412 ACS655412 AMO655412 AWK655412 BGG655412 BQC655412 BZY655412 CJU655412 CTQ655412 DDM655412 DNI655412 DXE655412 EHA655412 EQW655412 FAS655412 FKO655412 FUK655412 GEG655412 GOC655412 GXY655412 HHU655412 HRQ655412 IBM655412 ILI655412 IVE655412 JFA655412 JOW655412 JYS655412 KIO655412 KSK655412 LCG655412 LMC655412 LVY655412 MFU655412 MPQ655412 MZM655412 NJI655412 NTE655412 ODA655412 OMW655412 OWS655412 PGO655412 PQK655412 QAG655412 QKC655412 QTY655412 RDU655412 RNQ655412 RXM655412 SHI655412 SRE655412 TBA655412 TKW655412 TUS655412 UEO655412 UOK655412 UYG655412 VIC655412 VRY655412 WBU655412 WLQ655412 WVM655412 E720948 JA720948 SW720948 ACS720948 AMO720948 AWK720948 BGG720948 BQC720948 BZY720948 CJU720948 CTQ720948 DDM720948 DNI720948 DXE720948 EHA720948 EQW720948 FAS720948 FKO720948 FUK720948 GEG720948 GOC720948 GXY720948 HHU720948 HRQ720948 IBM720948 ILI720948 IVE720948 JFA720948 JOW720948 JYS720948 KIO720948 KSK720948 LCG720948 LMC720948 LVY720948 MFU720948 MPQ720948 MZM720948 NJI720948 NTE720948 ODA720948 OMW720948 OWS720948 PGO720948 PQK720948 QAG720948 QKC720948 QTY720948 RDU720948 RNQ720948 RXM720948 SHI720948 SRE720948 TBA720948 TKW720948 TUS720948 UEO720948 UOK720948 UYG720948 VIC720948 VRY720948 WBU720948 WLQ720948 WVM720948 E786484 JA786484 SW786484 ACS786484 AMO786484 AWK786484 BGG786484 BQC786484 BZY786484 CJU786484 CTQ786484 DDM786484 DNI786484 DXE786484 EHA786484 EQW786484 FAS786484 FKO786484 FUK786484 GEG786484 GOC786484 GXY786484 HHU786484 HRQ786484 IBM786484 ILI786484 IVE786484 JFA786484 JOW786484 JYS786484 KIO786484 KSK786484 LCG786484 LMC786484 LVY786484 MFU786484 MPQ786484 MZM786484 NJI786484 NTE786484 ODA786484 OMW786484 OWS786484 PGO786484 PQK786484 QAG786484 QKC786484 QTY786484 RDU786484 RNQ786484 RXM786484 SHI786484 SRE786484 TBA786484 TKW786484 TUS786484 UEO786484 UOK786484 UYG786484 VIC786484 VRY786484 WBU786484 WLQ786484 WVM786484 E852020 JA852020 SW852020 ACS852020 AMO852020 AWK852020 BGG852020 BQC852020 BZY852020 CJU852020 CTQ852020 DDM852020 DNI852020 DXE852020 EHA852020 EQW852020 FAS852020 FKO852020 FUK852020 GEG852020 GOC852020 GXY852020 HHU852020 HRQ852020 IBM852020 ILI852020 IVE852020 JFA852020 JOW852020 JYS852020 KIO852020 KSK852020 LCG852020 LMC852020 LVY852020 MFU852020 MPQ852020 MZM852020 NJI852020 NTE852020 ODA852020 OMW852020 OWS852020 PGO852020 PQK852020 QAG852020 QKC852020 QTY852020 RDU852020 RNQ852020 RXM852020 SHI852020 SRE852020 TBA852020 TKW852020 TUS852020 UEO852020 UOK852020 UYG852020 VIC852020 VRY852020 WBU852020 WLQ852020 WVM852020 E917556 JA917556 SW917556 ACS917556 AMO917556 AWK917556 BGG917556 BQC917556 BZY917556 CJU917556 CTQ917556 DDM917556 DNI917556 DXE917556 EHA917556 EQW917556 FAS917556 FKO917556 FUK917556 GEG917556 GOC917556 GXY917556 HHU917556 HRQ917556 IBM917556 ILI917556 IVE917556 JFA917556 JOW917556 JYS917556 KIO917556 KSK917556 LCG917556 LMC917556 LVY917556 MFU917556 MPQ917556 MZM917556 NJI917556 NTE917556 ODA917556 OMW917556 OWS917556 PGO917556 PQK917556 QAG917556 QKC917556 QTY917556 RDU917556 RNQ917556 RXM917556 SHI917556 SRE917556 TBA917556 TKW917556 TUS917556 UEO917556 UOK917556 UYG917556 VIC917556 VRY917556 WBU917556 WLQ917556 WVM917556 E983092 JA983092 SW983092 ACS983092 AMO983092 AWK983092 BGG983092 BQC983092 BZY983092 CJU983092 CTQ983092 DDM983092 DNI983092 DXE983092 EHA983092 EQW983092 FAS983092 FKO983092 FUK983092 GEG983092 GOC983092 GXY983092 HHU983092 HRQ983092 IBM983092 ILI983092 IVE983092 JFA983092 JOW983092 JYS983092 KIO983092 KSK983092 LCG983092 LMC983092 LVY983092 MFU983092 MPQ983092 MZM983092 NJI983092 NTE983092 ODA983092 OMW983092 OWS983092 PGO983092 PQK983092 QAG983092 QKC983092 QTY983092 RDU983092 RNQ983092 RXM983092 SHI983092 SRE983092 TBA983092 TKW983092 TUS983092 UEO983092 UOK983092 UYG983092 VIC983092 VRY983092 WBU983092 WLQ983092 WVM983092 E54 JA54 SW54 ACS54 AMO54 AWK54 BGG54 BQC54 BZY54 CJU54 CTQ54 DDM54 DNI54 DXE54 EHA54 EQW54 FAS54 FKO54 FUK54 GEG54 GOC54 GXY54 HHU54 HRQ54 IBM54 ILI54 IVE54 JFA54 JOW54 JYS54 KIO54 KSK54 LCG54 LMC54 LVY54 MFU54 MPQ54 MZM54 NJI54 NTE54 ODA54 OMW54 OWS54 PGO54 PQK54 QAG54 QKC54 QTY54 RDU54 RNQ54 RXM54 SHI54 SRE54 TBA54 TKW54 TUS54 UEO54 UOK54 UYG54 VIC54 VRY54 WBU54 WLQ54 WVM54 E65590 JA65590 SW65590 ACS65590 AMO65590 AWK65590 BGG65590 BQC65590 BZY65590 CJU65590 CTQ65590 DDM65590 DNI65590 DXE65590 EHA65590 EQW65590 FAS65590 FKO65590 FUK65590 GEG65590 GOC65590 GXY65590 HHU65590 HRQ65590 IBM65590 ILI65590 IVE65590 JFA65590 JOW65590 JYS65590 KIO65590 KSK65590 LCG65590 LMC65590 LVY65590 MFU65590 MPQ65590 MZM65590 NJI65590 NTE65590 ODA65590 OMW65590 OWS65590 PGO65590 PQK65590 QAG65590 QKC65590 QTY65590 RDU65590 RNQ65590 RXM65590 SHI65590 SRE65590 TBA65590 TKW65590 TUS65590 UEO65590 UOK65590 UYG65590 VIC65590 VRY65590 WBU65590 WLQ65590 WVM65590 E131126 JA131126 SW131126 ACS131126 AMO131126 AWK131126 BGG131126 BQC131126 BZY131126 CJU131126 CTQ131126 DDM131126 DNI131126 DXE131126 EHA131126 EQW131126 FAS131126 FKO131126 FUK131126 GEG131126 GOC131126 GXY131126 HHU131126 HRQ131126 IBM131126 ILI131126 IVE131126 JFA131126 JOW131126 JYS131126 KIO131126 KSK131126 LCG131126 LMC131126 LVY131126 MFU131126 MPQ131126 MZM131126 NJI131126 NTE131126 ODA131126 OMW131126 OWS131126 PGO131126 PQK131126 QAG131126 QKC131126 QTY131126 RDU131126 RNQ131126 RXM131126 SHI131126 SRE131126 TBA131126 TKW131126 TUS131126 UEO131126 UOK131126 UYG131126 VIC131126 VRY131126 WBU131126 WLQ131126 WVM131126 E196662 JA196662 SW196662 ACS196662 AMO196662 AWK196662 BGG196662 BQC196662 BZY196662 CJU196662 CTQ196662 DDM196662 DNI196662 DXE196662 EHA196662 EQW196662 FAS196662 FKO196662 FUK196662 GEG196662 GOC196662 GXY196662 HHU196662 HRQ196662 IBM196662 ILI196662 IVE196662 JFA196662 JOW196662 JYS196662 KIO196662 KSK196662 LCG196662 LMC196662 LVY196662 MFU196662 MPQ196662 MZM196662 NJI196662 NTE196662 ODA196662 OMW196662 OWS196662 PGO196662 PQK196662 QAG196662 QKC196662 QTY196662 RDU196662 RNQ196662 RXM196662 SHI196662 SRE196662 TBA196662 TKW196662 TUS196662 UEO196662 UOK196662 UYG196662 VIC196662 VRY196662 WBU196662 WLQ196662 WVM196662 E262198 JA262198 SW262198 ACS262198 AMO262198 AWK262198 BGG262198 BQC262198 BZY262198 CJU262198 CTQ262198 DDM262198 DNI262198 DXE262198 EHA262198 EQW262198 FAS262198 FKO262198 FUK262198 GEG262198 GOC262198 GXY262198 HHU262198 HRQ262198 IBM262198 ILI262198 IVE262198 JFA262198 JOW262198 JYS262198 KIO262198 KSK262198 LCG262198 LMC262198 LVY262198 MFU262198 MPQ262198 MZM262198 NJI262198 NTE262198 ODA262198 OMW262198 OWS262198 PGO262198 PQK262198 QAG262198 QKC262198 QTY262198 RDU262198 RNQ262198 RXM262198 SHI262198 SRE262198 TBA262198 TKW262198 TUS262198 UEO262198 UOK262198 UYG262198 VIC262198 VRY262198 WBU262198 WLQ262198 WVM262198 E327734 JA327734 SW327734 ACS327734 AMO327734 AWK327734 BGG327734 BQC327734 BZY327734 CJU327734 CTQ327734 DDM327734 DNI327734 DXE327734 EHA327734 EQW327734 FAS327734 FKO327734 FUK327734 GEG327734 GOC327734 GXY327734 HHU327734 HRQ327734 IBM327734 ILI327734 IVE327734 JFA327734 JOW327734 JYS327734 KIO327734 KSK327734 LCG327734 LMC327734 LVY327734 MFU327734 MPQ327734 MZM327734 NJI327734 NTE327734 ODA327734 OMW327734 OWS327734 PGO327734 PQK327734 QAG327734 QKC327734 QTY327734 RDU327734 RNQ327734 RXM327734 SHI327734 SRE327734 TBA327734 TKW327734 TUS327734 UEO327734 UOK327734 UYG327734 VIC327734 VRY327734 WBU327734 WLQ327734 WVM327734 E393270 JA393270 SW393270 ACS393270 AMO393270 AWK393270 BGG393270 BQC393270 BZY393270 CJU393270 CTQ393270 DDM393270 DNI393270 DXE393270 EHA393270 EQW393270 FAS393270 FKO393270 FUK393270 GEG393270 GOC393270 GXY393270 HHU393270 HRQ393270 IBM393270 ILI393270 IVE393270 JFA393270 JOW393270 JYS393270 KIO393270 KSK393270 LCG393270 LMC393270 LVY393270 MFU393270 MPQ393270 MZM393270 NJI393270 NTE393270 ODA393270 OMW393270 OWS393270 PGO393270 PQK393270 QAG393270 QKC393270 QTY393270 RDU393270 RNQ393270 RXM393270 SHI393270 SRE393270 TBA393270 TKW393270 TUS393270 UEO393270 UOK393270 UYG393270 VIC393270 VRY393270 WBU393270 WLQ393270 WVM393270 E458806 JA458806 SW458806 ACS458806 AMO458806 AWK458806 BGG458806 BQC458806 BZY458806 CJU458806 CTQ458806 DDM458806 DNI458806 DXE458806 EHA458806 EQW458806 FAS458806 FKO458806 FUK458806 GEG458806 GOC458806 GXY458806 HHU458806 HRQ458806 IBM458806 ILI458806 IVE458806 JFA458806 JOW458806 JYS458806 KIO458806 KSK458806 LCG458806 LMC458806 LVY458806 MFU458806 MPQ458806 MZM458806 NJI458806 NTE458806 ODA458806 OMW458806 OWS458806 PGO458806 PQK458806 QAG458806 QKC458806 QTY458806 RDU458806 RNQ458806 RXM458806 SHI458806 SRE458806 TBA458806 TKW458806 TUS458806 UEO458806 UOK458806 UYG458806 VIC458806 VRY458806 WBU458806 WLQ458806 WVM458806 E524342 JA524342 SW524342 ACS524342 AMO524342 AWK524342 BGG524342 BQC524342 BZY524342 CJU524342 CTQ524342 DDM524342 DNI524342 DXE524342 EHA524342 EQW524342 FAS524342 FKO524342 FUK524342 GEG524342 GOC524342 GXY524342 HHU524342 HRQ524342 IBM524342 ILI524342 IVE524342 JFA524342 JOW524342 JYS524342 KIO524342 KSK524342 LCG524342 LMC524342 LVY524342 MFU524342 MPQ524342 MZM524342 NJI524342 NTE524342 ODA524342 OMW524342 OWS524342 PGO524342 PQK524342 QAG524342 QKC524342 QTY524342 RDU524342 RNQ524342 RXM524342 SHI524342 SRE524342 TBA524342 TKW524342 TUS524342 UEO524342 UOK524342 UYG524342 VIC524342 VRY524342 WBU524342 WLQ524342 WVM524342 E589878 JA589878 SW589878 ACS589878 AMO589878 AWK589878 BGG589878 BQC589878 BZY589878 CJU589878 CTQ589878 DDM589878 DNI589878 DXE589878 EHA589878 EQW589878 FAS589878 FKO589878 FUK589878 GEG589878 GOC589878 GXY589878 HHU589878 HRQ589878 IBM589878 ILI589878 IVE589878 JFA589878 JOW589878 JYS589878 KIO589878 KSK589878 LCG589878 LMC589878 LVY589878 MFU589878 MPQ589878 MZM589878 NJI589878 NTE589878 ODA589878 OMW589878 OWS589878 PGO589878 PQK589878 QAG589878 QKC589878 QTY589878 RDU589878 RNQ589878 RXM589878 SHI589878 SRE589878 TBA589878 TKW589878 TUS589878 UEO589878 UOK589878 UYG589878 VIC589878 VRY589878 WBU589878 WLQ589878 WVM589878 E655414 JA655414 SW655414 ACS655414 AMO655414 AWK655414 BGG655414 BQC655414 BZY655414 CJU655414 CTQ655414 DDM655414 DNI655414 DXE655414 EHA655414 EQW655414 FAS655414 FKO655414 FUK655414 GEG655414 GOC655414 GXY655414 HHU655414 HRQ655414 IBM655414 ILI655414 IVE655414 JFA655414 JOW655414 JYS655414 KIO655414 KSK655414 LCG655414 LMC655414 LVY655414 MFU655414 MPQ655414 MZM655414 NJI655414 NTE655414 ODA655414 OMW655414 OWS655414 PGO655414 PQK655414 QAG655414 QKC655414 QTY655414 RDU655414 RNQ655414 RXM655414 SHI655414 SRE655414 TBA655414 TKW655414 TUS655414 UEO655414 UOK655414 UYG655414 VIC655414 VRY655414 WBU655414 WLQ655414 WVM655414 E720950 JA720950 SW720950 ACS720950 AMO720950 AWK720950 BGG720950 BQC720950 BZY720950 CJU720950 CTQ720950 DDM720950 DNI720950 DXE720950 EHA720950 EQW720950 FAS720950 FKO720950 FUK720950 GEG720950 GOC720950 GXY720950 HHU720950 HRQ720950 IBM720950 ILI720950 IVE720950 JFA720950 JOW720950 JYS720950 KIO720950 KSK720950 LCG720950 LMC720950 LVY720950 MFU720950 MPQ720950 MZM720950 NJI720950 NTE720950 ODA720950 OMW720950 OWS720950 PGO720950 PQK720950 QAG720950 QKC720950 QTY720950 RDU720950 RNQ720950 RXM720950 SHI720950 SRE720950 TBA720950 TKW720950 TUS720950 UEO720950 UOK720950 UYG720950 VIC720950 VRY720950 WBU720950 WLQ720950 WVM720950 E786486 JA786486 SW786486 ACS786486 AMO786486 AWK786486 BGG786486 BQC786486 BZY786486 CJU786486 CTQ786486 DDM786486 DNI786486 DXE786486 EHA786486 EQW786486 FAS786486 FKO786486 FUK786486 GEG786486 GOC786486 GXY786486 HHU786486 HRQ786486 IBM786486 ILI786486 IVE786486 JFA786486 JOW786486 JYS786486 KIO786486 KSK786486 LCG786486 LMC786486 LVY786486 MFU786486 MPQ786486 MZM786486 NJI786486 NTE786486 ODA786486 OMW786486 OWS786486 PGO786486 PQK786486 QAG786486 QKC786486 QTY786486 RDU786486 RNQ786486 RXM786486 SHI786486 SRE786486 TBA786486 TKW786486 TUS786486 UEO786486 UOK786486 UYG786486 VIC786486 VRY786486 WBU786486 WLQ786486 WVM786486 E852022 JA852022 SW852022 ACS852022 AMO852022 AWK852022 BGG852022 BQC852022 BZY852022 CJU852022 CTQ852022 DDM852022 DNI852022 DXE852022 EHA852022 EQW852022 FAS852022 FKO852022 FUK852022 GEG852022 GOC852022 GXY852022 HHU852022 HRQ852022 IBM852022 ILI852022 IVE852022 JFA852022 JOW852022 JYS852022 KIO852022 KSK852022 LCG852022 LMC852022 LVY852022 MFU852022 MPQ852022 MZM852022 NJI852022 NTE852022 ODA852022 OMW852022 OWS852022 PGO852022 PQK852022 QAG852022 QKC852022 QTY852022 RDU852022 RNQ852022 RXM852022 SHI852022 SRE852022 TBA852022 TKW852022 TUS852022 UEO852022 UOK852022 UYG852022 VIC852022 VRY852022 WBU852022 WLQ852022 WVM852022 E917558 JA917558 SW917558 ACS917558 AMO917558 AWK917558 BGG917558 BQC917558 BZY917558 CJU917558 CTQ917558 DDM917558 DNI917558 DXE917558 EHA917558 EQW917558 FAS917558 FKO917558 FUK917558 GEG917558 GOC917558 GXY917558 HHU917558 HRQ917558 IBM917558 ILI917558 IVE917558 JFA917558 JOW917558 JYS917558 KIO917558 KSK917558 LCG917558 LMC917558 LVY917558 MFU917558 MPQ917558 MZM917558 NJI917558 NTE917558 ODA917558 OMW917558 OWS917558 PGO917558 PQK917558 QAG917558 QKC917558 QTY917558 RDU917558 RNQ917558 RXM917558 SHI917558 SRE917558 TBA917558 TKW917558 TUS917558 UEO917558 UOK917558 UYG917558 VIC917558 VRY917558 WBU917558 WLQ917558 WVM917558 E983094 JA983094 SW983094 ACS983094 AMO983094 AWK983094 BGG983094 BQC983094 BZY983094 CJU983094 CTQ983094 DDM983094 DNI983094 DXE983094 EHA983094 EQW983094 FAS983094 FKO983094 FUK983094 GEG983094 GOC983094 GXY983094 HHU983094 HRQ983094 IBM983094 ILI983094 IVE983094 JFA983094 JOW983094 JYS983094 KIO983094 KSK983094 LCG983094 LMC983094 LVY983094 MFU983094 MPQ983094 MZM983094 NJI983094 NTE983094 ODA983094 OMW983094 OWS983094 PGO983094 PQK983094 QAG983094 QKC983094 QTY983094 RDU983094 RNQ983094 RXM983094 SHI983094 SRE983094 TBA983094 TKW983094 TUS983094 UEO983094 UOK983094 UYG983094 VIC983094 VRY983094 WBU983094 WLQ983094 WVM983094 E56 JA56 SW56 ACS56 AMO56 AWK56 BGG56 BQC56 BZY56 CJU56 CTQ56 DDM56 DNI56 DXE56 EHA56 EQW56 FAS56 FKO56 FUK56 GEG56 GOC56 GXY56 HHU56 HRQ56 IBM56 ILI56 IVE56 JFA56 JOW56 JYS56 KIO56 KSK56 LCG56 LMC56 LVY56 MFU56 MPQ56 MZM56 NJI56 NTE56 ODA56 OMW56 OWS56 PGO56 PQK56 QAG56 QKC56 QTY56 RDU56 RNQ56 RXM56 SHI56 SRE56 TBA56 TKW56 TUS56 UEO56 UOK56 UYG56 VIC56 VRY56 WBU56 WLQ56 WVM56 E65592 JA65592 SW65592 ACS65592 AMO65592 AWK65592 BGG65592 BQC65592 BZY65592 CJU65592 CTQ65592 DDM65592 DNI65592 DXE65592 EHA65592 EQW65592 FAS65592 FKO65592 FUK65592 GEG65592 GOC65592 GXY65592 HHU65592 HRQ65592 IBM65592 ILI65592 IVE65592 JFA65592 JOW65592 JYS65592 KIO65592 KSK65592 LCG65592 LMC65592 LVY65592 MFU65592 MPQ65592 MZM65592 NJI65592 NTE65592 ODA65592 OMW65592 OWS65592 PGO65592 PQK65592 QAG65592 QKC65592 QTY65592 RDU65592 RNQ65592 RXM65592 SHI65592 SRE65592 TBA65592 TKW65592 TUS65592 UEO65592 UOK65592 UYG65592 VIC65592 VRY65592 WBU65592 WLQ65592 WVM65592 E131128 JA131128 SW131128 ACS131128 AMO131128 AWK131128 BGG131128 BQC131128 BZY131128 CJU131128 CTQ131128 DDM131128 DNI131128 DXE131128 EHA131128 EQW131128 FAS131128 FKO131128 FUK131128 GEG131128 GOC131128 GXY131128 HHU131128 HRQ131128 IBM131128 ILI131128 IVE131128 JFA131128 JOW131128 JYS131128 KIO131128 KSK131128 LCG131128 LMC131128 LVY131128 MFU131128 MPQ131128 MZM131128 NJI131128 NTE131128 ODA131128 OMW131128 OWS131128 PGO131128 PQK131128 QAG131128 QKC131128 QTY131128 RDU131128 RNQ131128 RXM131128 SHI131128 SRE131128 TBA131128 TKW131128 TUS131128 UEO131128 UOK131128 UYG131128 VIC131128 VRY131128 WBU131128 WLQ131128 WVM131128 E196664 JA196664 SW196664 ACS196664 AMO196664 AWK196664 BGG196664 BQC196664 BZY196664 CJU196664 CTQ196664 DDM196664 DNI196664 DXE196664 EHA196664 EQW196664 FAS196664 FKO196664 FUK196664 GEG196664 GOC196664 GXY196664 HHU196664 HRQ196664 IBM196664 ILI196664 IVE196664 JFA196664 JOW196664 JYS196664 KIO196664 KSK196664 LCG196664 LMC196664 LVY196664 MFU196664 MPQ196664 MZM196664 NJI196664 NTE196664 ODA196664 OMW196664 OWS196664 PGO196664 PQK196664 QAG196664 QKC196664 QTY196664 RDU196664 RNQ196664 RXM196664 SHI196664 SRE196664 TBA196664 TKW196664 TUS196664 UEO196664 UOK196664 UYG196664 VIC196664 VRY196664 WBU196664 WLQ196664 WVM196664 E262200 JA262200 SW262200 ACS262200 AMO262200 AWK262200 BGG262200 BQC262200 BZY262200 CJU262200 CTQ262200 DDM262200 DNI262200 DXE262200 EHA262200 EQW262200 FAS262200 FKO262200 FUK262200 GEG262200 GOC262200 GXY262200 HHU262200 HRQ262200 IBM262200 ILI262200 IVE262200 JFA262200 JOW262200 JYS262200 KIO262200 KSK262200 LCG262200 LMC262200 LVY262200 MFU262200 MPQ262200 MZM262200 NJI262200 NTE262200 ODA262200 OMW262200 OWS262200 PGO262200 PQK262200 QAG262200 QKC262200 QTY262200 RDU262200 RNQ262200 RXM262200 SHI262200 SRE262200 TBA262200 TKW262200 TUS262200 UEO262200 UOK262200 UYG262200 VIC262200 VRY262200 WBU262200 WLQ262200 WVM262200 E327736 JA327736 SW327736 ACS327736 AMO327736 AWK327736 BGG327736 BQC327736 BZY327736 CJU327736 CTQ327736 DDM327736 DNI327736 DXE327736 EHA327736 EQW327736 FAS327736 FKO327736 FUK327736 GEG327736 GOC327736 GXY327736 HHU327736 HRQ327736 IBM327736 ILI327736 IVE327736 JFA327736 JOW327736 JYS327736 KIO327736 KSK327736 LCG327736 LMC327736 LVY327736 MFU327736 MPQ327736 MZM327736 NJI327736 NTE327736 ODA327736 OMW327736 OWS327736 PGO327736 PQK327736 QAG327736 QKC327736 QTY327736 RDU327736 RNQ327736 RXM327736 SHI327736 SRE327736 TBA327736 TKW327736 TUS327736 UEO327736 UOK327736 UYG327736 VIC327736 VRY327736 WBU327736 WLQ327736 WVM327736 E393272 JA393272 SW393272 ACS393272 AMO393272 AWK393272 BGG393272 BQC393272 BZY393272 CJU393272 CTQ393272 DDM393272 DNI393272 DXE393272 EHA393272 EQW393272 FAS393272 FKO393272 FUK393272 GEG393272 GOC393272 GXY393272 HHU393272 HRQ393272 IBM393272 ILI393272 IVE393272 JFA393272 JOW393272 JYS393272 KIO393272 KSK393272 LCG393272 LMC393272 LVY393272 MFU393272 MPQ393272 MZM393272 NJI393272 NTE393272 ODA393272 OMW393272 OWS393272 PGO393272 PQK393272 QAG393272 QKC393272 QTY393272 RDU393272 RNQ393272 RXM393272 SHI393272 SRE393272 TBA393272 TKW393272 TUS393272 UEO393272 UOK393272 UYG393272 VIC393272 VRY393272 WBU393272 WLQ393272 WVM393272 E458808 JA458808 SW458808 ACS458808 AMO458808 AWK458808 BGG458808 BQC458808 BZY458808 CJU458808 CTQ458808 DDM458808 DNI458808 DXE458808 EHA458808 EQW458808 FAS458808 FKO458808 FUK458808 GEG458808 GOC458808 GXY458808 HHU458808 HRQ458808 IBM458808 ILI458808 IVE458808 JFA458808 JOW458808 JYS458808 KIO458808 KSK458808 LCG458808 LMC458808 LVY458808 MFU458808 MPQ458808 MZM458808 NJI458808 NTE458808 ODA458808 OMW458808 OWS458808 PGO458808 PQK458808 QAG458808 QKC458808 QTY458808 RDU458808 RNQ458808 RXM458808 SHI458808 SRE458808 TBA458808 TKW458808 TUS458808 UEO458808 UOK458808 UYG458808 VIC458808 VRY458808 WBU458808 WLQ458808 WVM458808 E524344 JA524344 SW524344 ACS524344 AMO524344 AWK524344 BGG524344 BQC524344 BZY524344 CJU524344 CTQ524344 DDM524344 DNI524344 DXE524344 EHA524344 EQW524344 FAS524344 FKO524344 FUK524344 GEG524344 GOC524344 GXY524344 HHU524344 HRQ524344 IBM524344 ILI524344 IVE524344 JFA524344 JOW524344 JYS524344 KIO524344 KSK524344 LCG524344 LMC524344 LVY524344 MFU524344 MPQ524344 MZM524344 NJI524344 NTE524344 ODA524344 OMW524344 OWS524344 PGO524344 PQK524344 QAG524344 QKC524344 QTY524344 RDU524344 RNQ524344 RXM524344 SHI524344 SRE524344 TBA524344 TKW524344 TUS524344 UEO524344 UOK524344 UYG524344 VIC524344 VRY524344 WBU524344 WLQ524344 WVM524344 E589880 JA589880 SW589880 ACS589880 AMO589880 AWK589880 BGG589880 BQC589880 BZY589880 CJU589880 CTQ589880 DDM589880 DNI589880 DXE589880 EHA589880 EQW589880 FAS589880 FKO589880 FUK589880 GEG589880 GOC589880 GXY589880 HHU589880 HRQ589880 IBM589880 ILI589880 IVE589880 JFA589880 JOW589880 JYS589880 KIO589880 KSK589880 LCG589880 LMC589880 LVY589880 MFU589880 MPQ589880 MZM589880 NJI589880 NTE589880 ODA589880 OMW589880 OWS589880 PGO589880 PQK589880 QAG589880 QKC589880 QTY589880 RDU589880 RNQ589880 RXM589880 SHI589880 SRE589880 TBA589880 TKW589880 TUS589880 UEO589880 UOK589880 UYG589880 VIC589880 VRY589880 WBU589880 WLQ589880 WVM589880 E655416 JA655416 SW655416 ACS655416 AMO655416 AWK655416 BGG655416 BQC655416 BZY655416 CJU655416 CTQ655416 DDM655416 DNI655416 DXE655416 EHA655416 EQW655416 FAS655416 FKO655416 FUK655416 GEG655416 GOC655416 GXY655416 HHU655416 HRQ655416 IBM655416 ILI655416 IVE655416 JFA655416 JOW655416 JYS655416 KIO655416 KSK655416 LCG655416 LMC655416 LVY655416 MFU655416 MPQ655416 MZM655416 NJI655416 NTE655416 ODA655416 OMW655416 OWS655416 PGO655416 PQK655416 QAG655416 QKC655416 QTY655416 RDU655416 RNQ655416 RXM655416 SHI655416 SRE655416 TBA655416 TKW655416 TUS655416 UEO655416 UOK655416 UYG655416 VIC655416 VRY655416 WBU655416 WLQ655416 WVM655416 E720952 JA720952 SW720952 ACS720952 AMO720952 AWK720952 BGG720952 BQC720952 BZY720952 CJU720952 CTQ720952 DDM720952 DNI720952 DXE720952 EHA720952 EQW720952 FAS720952 FKO720952 FUK720952 GEG720952 GOC720952 GXY720952 HHU720952 HRQ720952 IBM720952 ILI720952 IVE720952 JFA720952 JOW720952 JYS720952 KIO720952 KSK720952 LCG720952 LMC720952 LVY720952 MFU720952 MPQ720952 MZM720952 NJI720952 NTE720952 ODA720952 OMW720952 OWS720952 PGO720952 PQK720952 QAG720952 QKC720952 QTY720952 RDU720952 RNQ720952 RXM720952 SHI720952 SRE720952 TBA720952 TKW720952 TUS720952 UEO720952 UOK720952 UYG720952 VIC720952 VRY720952 WBU720952 WLQ720952 WVM720952 E786488 JA786488 SW786488 ACS786488 AMO786488 AWK786488 BGG786488 BQC786488 BZY786488 CJU786488 CTQ786488 DDM786488 DNI786488 DXE786488 EHA786488 EQW786488 FAS786488 FKO786488 FUK786488 GEG786488 GOC786488 GXY786488 HHU786488 HRQ786488 IBM786488 ILI786488 IVE786488 JFA786488 JOW786488 JYS786488 KIO786488 KSK786488 LCG786488 LMC786488 LVY786488 MFU786488 MPQ786488 MZM786488 NJI786488 NTE786488 ODA786488 OMW786488 OWS786488 PGO786488 PQK786488 QAG786488 QKC786488 QTY786488 RDU786488 RNQ786488 RXM786488 SHI786488 SRE786488 TBA786488 TKW786488 TUS786488 UEO786488 UOK786488 UYG786488 VIC786488 VRY786488 WBU786488 WLQ786488 WVM786488 E852024 JA852024 SW852024 ACS852024 AMO852024 AWK852024 BGG852024 BQC852024 BZY852024 CJU852024 CTQ852024 DDM852024 DNI852024 DXE852024 EHA852024 EQW852024 FAS852024 FKO852024 FUK852024 GEG852024 GOC852024 GXY852024 HHU852024 HRQ852024 IBM852024 ILI852024 IVE852024 JFA852024 JOW852024 JYS852024 KIO852024 KSK852024 LCG852024 LMC852024 LVY852024 MFU852024 MPQ852024 MZM852024 NJI852024 NTE852024 ODA852024 OMW852024 OWS852024 PGO852024 PQK852024 QAG852024 QKC852024 QTY852024 RDU852024 RNQ852024 RXM852024 SHI852024 SRE852024 TBA852024 TKW852024 TUS852024 UEO852024 UOK852024 UYG852024 VIC852024 VRY852024 WBU852024 WLQ852024 WVM852024 E917560 JA917560 SW917560 ACS917560 AMO917560 AWK917560 BGG917560 BQC917560 BZY917560 CJU917560 CTQ917560 DDM917560 DNI917560 DXE917560 EHA917560 EQW917560 FAS917560 FKO917560 FUK917560 GEG917560 GOC917560 GXY917560 HHU917560 HRQ917560 IBM917560 ILI917560 IVE917560 JFA917560 JOW917560 JYS917560 KIO917560 KSK917560 LCG917560 LMC917560 LVY917560 MFU917560 MPQ917560 MZM917560 NJI917560 NTE917560 ODA917560 OMW917560 OWS917560 PGO917560 PQK917560 QAG917560 QKC917560 QTY917560 RDU917560 RNQ917560 RXM917560 SHI917560 SRE917560 TBA917560 TKW917560 TUS917560 UEO917560 UOK917560 UYG917560 VIC917560 VRY917560 WBU917560 WLQ917560 WVM917560 E983096 JA983096 SW983096 ACS983096 AMO983096 AWK983096 BGG983096 BQC983096 BZY983096 CJU983096 CTQ983096 DDM983096 DNI983096 DXE983096 EHA983096 EQW983096 FAS983096 FKO983096 FUK983096 GEG983096 GOC983096 GXY983096 HHU983096 HRQ983096 IBM983096 ILI983096 IVE983096 JFA983096 JOW983096 JYS983096 KIO983096 KSK983096 LCG983096 LMC983096 LVY983096 MFU983096 MPQ983096 MZM983096 NJI983096 NTE983096 ODA983096 OMW983096 OWS983096 PGO983096 PQK983096 QAG983096 QKC983096 QTY983096 RDU983096 RNQ983096 RXM983096 SHI983096 SRE983096 TBA983096 TKW983096 TUS983096 UEO983096 UOK983096 UYG983096 VIC983096 VRY983096 WBU983096 WLQ983096 WVM983096 E58 JA58 SW58 ACS58 AMO58 AWK58 BGG58 BQC58 BZY58 CJU58 CTQ58 DDM58 DNI58 DXE58 EHA58 EQW58 FAS58 FKO58 FUK58 GEG58 GOC58 GXY58 HHU58 HRQ58 IBM58 ILI58 IVE58 JFA58 JOW58 JYS58 KIO58 KSK58 LCG58 LMC58 LVY58 MFU58 MPQ58 MZM58 NJI58 NTE58 ODA58 OMW58 OWS58 PGO58 PQK58 QAG58 QKC58 QTY58 RDU58 RNQ58 RXM58 SHI58 SRE58 TBA58 TKW58 TUS58 UEO58 UOK58 UYG58 VIC58 VRY58 WBU58 WLQ58 WVM58 E65594 JA65594 SW65594 ACS65594 AMO65594 AWK65594 BGG65594 BQC65594 BZY65594 CJU65594 CTQ65594 DDM65594 DNI65594 DXE65594 EHA65594 EQW65594 FAS65594 FKO65594 FUK65594 GEG65594 GOC65594 GXY65594 HHU65594 HRQ65594 IBM65594 ILI65594 IVE65594 JFA65594 JOW65594 JYS65594 KIO65594 KSK65594 LCG65594 LMC65594 LVY65594 MFU65594 MPQ65594 MZM65594 NJI65594 NTE65594 ODA65594 OMW65594 OWS65594 PGO65594 PQK65594 QAG65594 QKC65594 QTY65594 RDU65594 RNQ65594 RXM65594 SHI65594 SRE65594 TBA65594 TKW65594 TUS65594 UEO65594 UOK65594 UYG65594 VIC65594 VRY65594 WBU65594 WLQ65594 WVM65594 E131130 JA131130 SW131130 ACS131130 AMO131130 AWK131130 BGG131130 BQC131130 BZY131130 CJU131130 CTQ131130 DDM131130 DNI131130 DXE131130 EHA131130 EQW131130 FAS131130 FKO131130 FUK131130 GEG131130 GOC131130 GXY131130 HHU131130 HRQ131130 IBM131130 ILI131130 IVE131130 JFA131130 JOW131130 JYS131130 KIO131130 KSK131130 LCG131130 LMC131130 LVY131130 MFU131130 MPQ131130 MZM131130 NJI131130 NTE131130 ODA131130 OMW131130 OWS131130 PGO131130 PQK131130 QAG131130 QKC131130 QTY131130 RDU131130 RNQ131130 RXM131130 SHI131130 SRE131130 TBA131130 TKW131130 TUS131130 UEO131130 UOK131130 UYG131130 VIC131130 VRY131130 WBU131130 WLQ131130 WVM131130 E196666 JA196666 SW196666 ACS196666 AMO196666 AWK196666 BGG196666 BQC196666 BZY196666 CJU196666 CTQ196666 DDM196666 DNI196666 DXE196666 EHA196666 EQW196666 FAS196666 FKO196666 FUK196666 GEG196666 GOC196666 GXY196666 HHU196666 HRQ196666 IBM196666 ILI196666 IVE196666 JFA196666 JOW196666 JYS196666 KIO196666 KSK196666 LCG196666 LMC196666 LVY196666 MFU196666 MPQ196666 MZM196666 NJI196666 NTE196666 ODA196666 OMW196666 OWS196666 PGO196666 PQK196666 QAG196666 QKC196666 QTY196666 RDU196666 RNQ196666 RXM196666 SHI196666 SRE196666 TBA196666 TKW196666 TUS196666 UEO196666 UOK196666 UYG196666 VIC196666 VRY196666 WBU196666 WLQ196666 WVM196666 E262202 JA262202 SW262202 ACS262202 AMO262202 AWK262202 BGG262202 BQC262202 BZY262202 CJU262202 CTQ262202 DDM262202 DNI262202 DXE262202 EHA262202 EQW262202 FAS262202 FKO262202 FUK262202 GEG262202 GOC262202 GXY262202 HHU262202 HRQ262202 IBM262202 ILI262202 IVE262202 JFA262202 JOW262202 JYS262202 KIO262202 KSK262202 LCG262202 LMC262202 LVY262202 MFU262202 MPQ262202 MZM262202 NJI262202 NTE262202 ODA262202 OMW262202 OWS262202 PGO262202 PQK262202 QAG262202 QKC262202 QTY262202 RDU262202 RNQ262202 RXM262202 SHI262202 SRE262202 TBA262202 TKW262202 TUS262202 UEO262202 UOK262202 UYG262202 VIC262202 VRY262202 WBU262202 WLQ262202 WVM262202 E327738 JA327738 SW327738 ACS327738 AMO327738 AWK327738 BGG327738 BQC327738 BZY327738 CJU327738 CTQ327738 DDM327738 DNI327738 DXE327738 EHA327738 EQW327738 FAS327738 FKO327738 FUK327738 GEG327738 GOC327738 GXY327738 HHU327738 HRQ327738 IBM327738 ILI327738 IVE327738 JFA327738 JOW327738 JYS327738 KIO327738 KSK327738 LCG327738 LMC327738 LVY327738 MFU327738 MPQ327738 MZM327738 NJI327738 NTE327738 ODA327738 OMW327738 OWS327738 PGO327738 PQK327738 QAG327738 QKC327738 QTY327738 RDU327738 RNQ327738 RXM327738 SHI327738 SRE327738 TBA327738 TKW327738 TUS327738 UEO327738 UOK327738 UYG327738 VIC327738 VRY327738 WBU327738 WLQ327738 WVM327738 E393274 JA393274 SW393274 ACS393274 AMO393274 AWK393274 BGG393274 BQC393274 BZY393274 CJU393274 CTQ393274 DDM393274 DNI393274 DXE393274 EHA393274 EQW393274 FAS393274 FKO393274 FUK393274 GEG393274 GOC393274 GXY393274 HHU393274 HRQ393274 IBM393274 ILI393274 IVE393274 JFA393274 JOW393274 JYS393274 KIO393274 KSK393274 LCG393274 LMC393274 LVY393274 MFU393274 MPQ393274 MZM393274 NJI393274 NTE393274 ODA393274 OMW393274 OWS393274 PGO393274 PQK393274 QAG393274 QKC393274 QTY393274 RDU393274 RNQ393274 RXM393274 SHI393274 SRE393274 TBA393274 TKW393274 TUS393274 UEO393274 UOK393274 UYG393274 VIC393274 VRY393274 WBU393274 WLQ393274 WVM393274 E458810 JA458810 SW458810 ACS458810 AMO458810 AWK458810 BGG458810 BQC458810 BZY458810 CJU458810 CTQ458810 DDM458810 DNI458810 DXE458810 EHA458810 EQW458810 FAS458810 FKO458810 FUK458810 GEG458810 GOC458810 GXY458810 HHU458810 HRQ458810 IBM458810 ILI458810 IVE458810 JFA458810 JOW458810 JYS458810 KIO458810 KSK458810 LCG458810 LMC458810 LVY458810 MFU458810 MPQ458810 MZM458810 NJI458810 NTE458810 ODA458810 OMW458810 OWS458810 PGO458810 PQK458810 QAG458810 QKC458810 QTY458810 RDU458810 RNQ458810 RXM458810 SHI458810 SRE458810 TBA458810 TKW458810 TUS458810 UEO458810 UOK458810 UYG458810 VIC458810 VRY458810 WBU458810 WLQ458810 WVM458810 E524346 JA524346 SW524346 ACS524346 AMO524346 AWK524346 BGG524346 BQC524346 BZY524346 CJU524346 CTQ524346 DDM524346 DNI524346 DXE524346 EHA524346 EQW524346 FAS524346 FKO524346 FUK524346 GEG524346 GOC524346 GXY524346 HHU524346 HRQ524346 IBM524346 ILI524346 IVE524346 JFA524346 JOW524346 JYS524346 KIO524346 KSK524346 LCG524346 LMC524346 LVY524346 MFU524346 MPQ524346 MZM524346 NJI524346 NTE524346 ODA524346 OMW524346 OWS524346 PGO524346 PQK524346 QAG524346 QKC524346 QTY524346 RDU524346 RNQ524346 RXM524346 SHI524346 SRE524346 TBA524346 TKW524346 TUS524346 UEO524346 UOK524346 UYG524346 VIC524346 VRY524346 WBU524346 WLQ524346 WVM524346 E589882 JA589882 SW589882 ACS589882 AMO589882 AWK589882 BGG589882 BQC589882 BZY589882 CJU589882 CTQ589882 DDM589882 DNI589882 DXE589882 EHA589882 EQW589882 FAS589882 FKO589882 FUK589882 GEG589882 GOC589882 GXY589882 HHU589882 HRQ589882 IBM589882 ILI589882 IVE589882 JFA589882 JOW589882 JYS589882 KIO589882 KSK589882 LCG589882 LMC589882 LVY589882 MFU589882 MPQ589882 MZM589882 NJI589882 NTE589882 ODA589882 OMW589882 OWS589882 PGO589882 PQK589882 QAG589882 QKC589882 QTY589882 RDU589882 RNQ589882 RXM589882 SHI589882 SRE589882 TBA589882 TKW589882 TUS589882 UEO589882 UOK589882 UYG589882 VIC589882 VRY589882 WBU589882 WLQ589882 WVM589882 E655418 JA655418 SW655418 ACS655418 AMO655418 AWK655418 BGG655418 BQC655418 BZY655418 CJU655418 CTQ655418 DDM655418 DNI655418 DXE655418 EHA655418 EQW655418 FAS655418 FKO655418 FUK655418 GEG655418 GOC655418 GXY655418 HHU655418 HRQ655418 IBM655418 ILI655418 IVE655418 JFA655418 JOW655418 JYS655418 KIO655418 KSK655418 LCG655418 LMC655418 LVY655418 MFU655418 MPQ655418 MZM655418 NJI655418 NTE655418 ODA655418 OMW655418 OWS655418 PGO655418 PQK655418 QAG655418 QKC655418 QTY655418 RDU655418 RNQ655418 RXM655418 SHI655418 SRE655418 TBA655418 TKW655418 TUS655418 UEO655418 UOK655418 UYG655418 VIC655418 VRY655418 WBU655418 WLQ655418 WVM655418 E720954 JA720954 SW720954 ACS720954 AMO720954 AWK720954 BGG720954 BQC720954 BZY720954 CJU720954 CTQ720954 DDM720954 DNI720954 DXE720954 EHA720954 EQW720954 FAS720954 FKO720954 FUK720954 GEG720954 GOC720954 GXY720954 HHU720954 HRQ720954 IBM720954 ILI720954 IVE720954 JFA720954 JOW720954 JYS720954 KIO720954 KSK720954 LCG720954 LMC720954 LVY720954 MFU720954 MPQ720954 MZM720954 NJI720954 NTE720954 ODA720954 OMW720954 OWS720954 PGO720954 PQK720954 QAG720954 QKC720954 QTY720954 RDU720954 RNQ720954 RXM720954 SHI720954 SRE720954 TBA720954 TKW720954 TUS720954 UEO720954 UOK720954 UYG720954 VIC720954 VRY720954 WBU720954 WLQ720954 WVM720954 E786490 JA786490 SW786490 ACS786490 AMO786490 AWK786490 BGG786490 BQC786490 BZY786490 CJU786490 CTQ786490 DDM786490 DNI786490 DXE786490 EHA786490 EQW786490 FAS786490 FKO786490 FUK786490 GEG786490 GOC786490 GXY786490 HHU786490 HRQ786490 IBM786490 ILI786490 IVE786490 JFA786490 JOW786490 JYS786490 KIO786490 KSK786490 LCG786490 LMC786490 LVY786490 MFU786490 MPQ786490 MZM786490 NJI786490 NTE786490 ODA786490 OMW786490 OWS786490 PGO786490 PQK786490 QAG786490 QKC786490 QTY786490 RDU786490 RNQ786490 RXM786490 SHI786490 SRE786490 TBA786490 TKW786490 TUS786490 UEO786490 UOK786490 UYG786490 VIC786490 VRY786490 WBU786490 WLQ786490 WVM786490 E852026 JA852026 SW852026 ACS852026 AMO852026 AWK852026 BGG852026 BQC852026 BZY852026 CJU852026 CTQ852026 DDM852026 DNI852026 DXE852026 EHA852026 EQW852026 FAS852026 FKO852026 FUK852026 GEG852026 GOC852026 GXY852026 HHU852026 HRQ852026 IBM852026 ILI852026 IVE852026 JFA852026 JOW852026 JYS852026 KIO852026 KSK852026 LCG852026 LMC852026 LVY852026 MFU852026 MPQ852026 MZM852026 NJI852026 NTE852026 ODA852026 OMW852026 OWS852026 PGO852026 PQK852026 QAG852026 QKC852026 QTY852026 RDU852026 RNQ852026 RXM852026 SHI852026 SRE852026 TBA852026 TKW852026 TUS852026 UEO852026 UOK852026 UYG852026 VIC852026 VRY852026 WBU852026 WLQ852026 WVM852026 E917562 JA917562 SW917562 ACS917562 AMO917562 AWK917562 BGG917562 BQC917562 BZY917562 CJU917562 CTQ917562 DDM917562 DNI917562 DXE917562 EHA917562 EQW917562 FAS917562 FKO917562 FUK917562 GEG917562 GOC917562 GXY917562 HHU917562 HRQ917562 IBM917562 ILI917562 IVE917562 JFA917562 JOW917562 JYS917562 KIO917562 KSK917562 LCG917562 LMC917562 LVY917562 MFU917562 MPQ917562 MZM917562 NJI917562 NTE917562 ODA917562 OMW917562 OWS917562 PGO917562 PQK917562 QAG917562 QKC917562 QTY917562 RDU917562 RNQ917562 RXM917562 SHI917562 SRE917562 TBA917562 TKW917562 TUS917562 UEO917562 UOK917562 UYG917562 VIC917562 VRY917562 WBU917562 WLQ917562 WVM917562 E983098 JA983098 SW983098 ACS983098 AMO983098 AWK983098 BGG983098 BQC983098 BZY983098 CJU983098 CTQ983098 DDM983098 DNI983098 DXE983098 EHA983098 EQW983098 FAS983098 FKO983098 FUK983098 GEG983098 GOC983098 GXY983098 HHU983098 HRQ983098 IBM983098 ILI983098 IVE983098 JFA983098 JOW983098 JYS983098 KIO983098 KSK983098 LCG983098 LMC983098 LVY983098 MFU983098 MPQ983098 MZM983098 NJI983098 NTE983098 ODA983098 OMW983098 OWS983098 PGO983098 PQK983098 QAG983098 QKC983098 QTY983098 RDU983098 RNQ983098 RXM983098 SHI983098 SRE983098 TBA983098 TKW983098 TUS983098 UEO983098 UOK983098 UYG983098 VIC983098 VRY983098 WBU983098 WLQ983098 WVM983098 E60 JA60 SW60 ACS60 AMO60 AWK60 BGG60 BQC60 BZY60 CJU60 CTQ60 DDM60 DNI60 DXE60 EHA60 EQW60 FAS60 FKO60 FUK60 GEG60 GOC60 GXY60 HHU60 HRQ60 IBM60 ILI60 IVE60 JFA60 JOW60 JYS60 KIO60 KSK60 LCG60 LMC60 LVY60 MFU60 MPQ60 MZM60 NJI60 NTE60 ODA60 OMW60 OWS60 PGO60 PQK60 QAG60 QKC60 QTY60 RDU60 RNQ60 RXM60 SHI60 SRE60 TBA60 TKW60 TUS60 UEO60 UOK60 UYG60 VIC60 VRY60 WBU60 WLQ60 WVM60 E65596 JA65596 SW65596 ACS65596 AMO65596 AWK65596 BGG65596 BQC65596 BZY65596 CJU65596 CTQ65596 DDM65596 DNI65596 DXE65596 EHA65596 EQW65596 FAS65596 FKO65596 FUK65596 GEG65596 GOC65596 GXY65596 HHU65596 HRQ65596 IBM65596 ILI65596 IVE65596 JFA65596 JOW65596 JYS65596 KIO65596 KSK65596 LCG65596 LMC65596 LVY65596 MFU65596 MPQ65596 MZM65596 NJI65596 NTE65596 ODA65596 OMW65596 OWS65596 PGO65596 PQK65596 QAG65596 QKC65596 QTY65596 RDU65596 RNQ65596 RXM65596 SHI65596 SRE65596 TBA65596 TKW65596 TUS65596 UEO65596 UOK65596 UYG65596 VIC65596 VRY65596 WBU65596 WLQ65596 WVM65596 E131132 JA131132 SW131132 ACS131132 AMO131132 AWK131132 BGG131132 BQC131132 BZY131132 CJU131132 CTQ131132 DDM131132 DNI131132 DXE131132 EHA131132 EQW131132 FAS131132 FKO131132 FUK131132 GEG131132 GOC131132 GXY131132 HHU131132 HRQ131132 IBM131132 ILI131132 IVE131132 JFA131132 JOW131132 JYS131132 KIO131132 KSK131132 LCG131132 LMC131132 LVY131132 MFU131132 MPQ131132 MZM131132 NJI131132 NTE131132 ODA131132 OMW131132 OWS131132 PGO131132 PQK131132 QAG131132 QKC131132 QTY131132 RDU131132 RNQ131132 RXM131132 SHI131132 SRE131132 TBA131132 TKW131132 TUS131132 UEO131132 UOK131132 UYG131132 VIC131132 VRY131132 WBU131132 WLQ131132 WVM131132 E196668 JA196668 SW196668 ACS196668 AMO196668 AWK196668 BGG196668 BQC196668 BZY196668 CJU196668 CTQ196668 DDM196668 DNI196668 DXE196668 EHA196668 EQW196668 FAS196668 FKO196668 FUK196668 GEG196668 GOC196668 GXY196668 HHU196668 HRQ196668 IBM196668 ILI196668 IVE196668 JFA196668 JOW196668 JYS196668 KIO196668 KSK196668 LCG196668 LMC196668 LVY196668 MFU196668 MPQ196668 MZM196668 NJI196668 NTE196668 ODA196668 OMW196668 OWS196668 PGO196668 PQK196668 QAG196668 QKC196668 QTY196668 RDU196668 RNQ196668 RXM196668 SHI196668 SRE196668 TBA196668 TKW196668 TUS196668 UEO196668 UOK196668 UYG196668 VIC196668 VRY196668 WBU196668 WLQ196668 WVM196668 E262204 JA262204 SW262204 ACS262204 AMO262204 AWK262204 BGG262204 BQC262204 BZY262204 CJU262204 CTQ262204 DDM262204 DNI262204 DXE262204 EHA262204 EQW262204 FAS262204 FKO262204 FUK262204 GEG262204 GOC262204 GXY262204 HHU262204 HRQ262204 IBM262204 ILI262204 IVE262204 JFA262204 JOW262204 JYS262204 KIO262204 KSK262204 LCG262204 LMC262204 LVY262204 MFU262204 MPQ262204 MZM262204 NJI262204 NTE262204 ODA262204 OMW262204 OWS262204 PGO262204 PQK262204 QAG262204 QKC262204 QTY262204 RDU262204 RNQ262204 RXM262204 SHI262204 SRE262204 TBA262204 TKW262204 TUS262204 UEO262204 UOK262204 UYG262204 VIC262204 VRY262204 WBU262204 WLQ262204 WVM262204 E327740 JA327740 SW327740 ACS327740 AMO327740 AWK327740 BGG327740 BQC327740 BZY327740 CJU327740 CTQ327740 DDM327740 DNI327740 DXE327740 EHA327740 EQW327740 FAS327740 FKO327740 FUK327740 GEG327740 GOC327740 GXY327740 HHU327740 HRQ327740 IBM327740 ILI327740 IVE327740 JFA327740 JOW327740 JYS327740 KIO327740 KSK327740 LCG327740 LMC327740 LVY327740 MFU327740 MPQ327740 MZM327740 NJI327740 NTE327740 ODA327740 OMW327740 OWS327740 PGO327740 PQK327740 QAG327740 QKC327740 QTY327740 RDU327740 RNQ327740 RXM327740 SHI327740 SRE327740 TBA327740 TKW327740 TUS327740 UEO327740 UOK327740 UYG327740 VIC327740 VRY327740 WBU327740 WLQ327740 WVM327740 E393276 JA393276 SW393276 ACS393276 AMO393276 AWK393276 BGG393276 BQC393276 BZY393276 CJU393276 CTQ393276 DDM393276 DNI393276 DXE393276 EHA393276 EQW393276 FAS393276 FKO393276 FUK393276 GEG393276 GOC393276 GXY393276 HHU393276 HRQ393276 IBM393276 ILI393276 IVE393276 JFA393276 JOW393276 JYS393276 KIO393276 KSK393276 LCG393276 LMC393276 LVY393276 MFU393276 MPQ393276 MZM393276 NJI393276 NTE393276 ODA393276 OMW393276 OWS393276 PGO393276 PQK393276 QAG393276 QKC393276 QTY393276 RDU393276 RNQ393276 RXM393276 SHI393276 SRE393276 TBA393276 TKW393276 TUS393276 UEO393276 UOK393276 UYG393276 VIC393276 VRY393276 WBU393276 WLQ393276 WVM393276 E458812 JA458812 SW458812 ACS458812 AMO458812 AWK458812 BGG458812 BQC458812 BZY458812 CJU458812 CTQ458812 DDM458812 DNI458812 DXE458812 EHA458812 EQW458812 FAS458812 FKO458812 FUK458812 GEG458812 GOC458812 GXY458812 HHU458812 HRQ458812 IBM458812 ILI458812 IVE458812 JFA458812 JOW458812 JYS458812 KIO458812 KSK458812 LCG458812 LMC458812 LVY458812 MFU458812 MPQ458812 MZM458812 NJI458812 NTE458812 ODA458812 OMW458812 OWS458812 PGO458812 PQK458812 QAG458812 QKC458812 QTY458812 RDU458812 RNQ458812 RXM458812 SHI458812 SRE458812 TBA458812 TKW458812 TUS458812 UEO458812 UOK458812 UYG458812 VIC458812 VRY458812 WBU458812 WLQ458812 WVM458812 E524348 JA524348 SW524348 ACS524348 AMO524348 AWK524348 BGG524348 BQC524348 BZY524348 CJU524348 CTQ524348 DDM524348 DNI524348 DXE524348 EHA524348 EQW524348 FAS524348 FKO524348 FUK524348 GEG524348 GOC524348 GXY524348 HHU524348 HRQ524348 IBM524348 ILI524348 IVE524348 JFA524348 JOW524348 JYS524348 KIO524348 KSK524348 LCG524348 LMC524348 LVY524348 MFU524348 MPQ524348 MZM524348 NJI524348 NTE524348 ODA524348 OMW524348 OWS524348 PGO524348 PQK524348 QAG524348 QKC524348 QTY524348 RDU524348 RNQ524348 RXM524348 SHI524348 SRE524348 TBA524348 TKW524348 TUS524348 UEO524348 UOK524348 UYG524348 VIC524348 VRY524348 WBU524348 WLQ524348 WVM524348 E589884 JA589884 SW589884 ACS589884 AMO589884 AWK589884 BGG589884 BQC589884 BZY589884 CJU589884 CTQ589884 DDM589884 DNI589884 DXE589884 EHA589884 EQW589884 FAS589884 FKO589884 FUK589884 GEG589884 GOC589884 GXY589884 HHU589884 HRQ589884 IBM589884 ILI589884 IVE589884 JFA589884 JOW589884 JYS589884 KIO589884 KSK589884 LCG589884 LMC589884 LVY589884 MFU589884 MPQ589884 MZM589884 NJI589884 NTE589884 ODA589884 OMW589884 OWS589884 PGO589884 PQK589884 QAG589884 QKC589884 QTY589884 RDU589884 RNQ589884 RXM589884 SHI589884 SRE589884 TBA589884 TKW589884 TUS589884 UEO589884 UOK589884 UYG589884 VIC589884 VRY589884 WBU589884 WLQ589884 WVM589884 E655420 JA655420 SW655420 ACS655420 AMO655420 AWK655420 BGG655420 BQC655420 BZY655420 CJU655420 CTQ655420 DDM655420 DNI655420 DXE655420 EHA655420 EQW655420 FAS655420 FKO655420 FUK655420 GEG655420 GOC655420 GXY655420 HHU655420 HRQ655420 IBM655420 ILI655420 IVE655420 JFA655420 JOW655420 JYS655420 KIO655420 KSK655420 LCG655420 LMC655420 LVY655420 MFU655420 MPQ655420 MZM655420 NJI655420 NTE655420 ODA655420 OMW655420 OWS655420 PGO655420 PQK655420 QAG655420 QKC655420 QTY655420 RDU655420 RNQ655420 RXM655420 SHI655420 SRE655420 TBA655420 TKW655420 TUS655420 UEO655420 UOK655420 UYG655420 VIC655420 VRY655420 WBU655420 WLQ655420 WVM655420 E720956 JA720956 SW720956 ACS720956 AMO720956 AWK720956 BGG720956 BQC720956 BZY720956 CJU720956 CTQ720956 DDM720956 DNI720956 DXE720956 EHA720956 EQW720956 FAS720956 FKO720956 FUK720956 GEG720956 GOC720956 GXY720956 HHU720956 HRQ720956 IBM720956 ILI720956 IVE720956 JFA720956 JOW720956 JYS720956 KIO720956 KSK720956 LCG720956 LMC720956 LVY720956 MFU720956 MPQ720956 MZM720956 NJI720956 NTE720956 ODA720956 OMW720956 OWS720956 PGO720956 PQK720956 QAG720956 QKC720956 QTY720956 RDU720956 RNQ720956 RXM720956 SHI720956 SRE720956 TBA720956 TKW720956 TUS720956 UEO720956 UOK720956 UYG720956 VIC720956 VRY720956 WBU720956 WLQ720956 WVM720956 E786492 JA786492 SW786492 ACS786492 AMO786492 AWK786492 BGG786492 BQC786492 BZY786492 CJU786492 CTQ786492 DDM786492 DNI786492 DXE786492 EHA786492 EQW786492 FAS786492 FKO786492 FUK786492 GEG786492 GOC786492 GXY786492 HHU786492 HRQ786492 IBM786492 ILI786492 IVE786492 JFA786492 JOW786492 JYS786492 KIO786492 KSK786492 LCG786492 LMC786492 LVY786492 MFU786492 MPQ786492 MZM786492 NJI786492 NTE786492 ODA786492 OMW786492 OWS786492 PGO786492 PQK786492 QAG786492 QKC786492 QTY786492 RDU786492 RNQ786492 RXM786492 SHI786492 SRE786492 TBA786492 TKW786492 TUS786492 UEO786492 UOK786492 UYG786492 VIC786492 VRY786492 WBU786492 WLQ786492 WVM786492 E852028 JA852028 SW852028 ACS852028 AMO852028 AWK852028 BGG852028 BQC852028 BZY852028 CJU852028 CTQ852028 DDM852028 DNI852028 DXE852028 EHA852028 EQW852028 FAS852028 FKO852028 FUK852028 GEG852028 GOC852028 GXY852028 HHU852028 HRQ852028 IBM852028 ILI852028 IVE852028 JFA852028 JOW852028 JYS852028 KIO852028 KSK852028 LCG852028 LMC852028 LVY852028 MFU852028 MPQ852028 MZM852028 NJI852028 NTE852028 ODA852028 OMW852028 OWS852028 PGO852028 PQK852028 QAG852028 QKC852028 QTY852028 RDU852028 RNQ852028 RXM852028 SHI852028 SRE852028 TBA852028 TKW852028 TUS852028 UEO852028 UOK852028 UYG852028 VIC852028 VRY852028 WBU852028 WLQ852028 WVM852028 E917564 JA917564 SW917564 ACS917564 AMO917564 AWK917564 BGG917564 BQC917564 BZY917564 CJU917564 CTQ917564 DDM917564 DNI917564 DXE917564 EHA917564 EQW917564 FAS917564 FKO917564 FUK917564 GEG917564 GOC917564 GXY917564 HHU917564 HRQ917564 IBM917564 ILI917564 IVE917564 JFA917564 JOW917564 JYS917564 KIO917564 KSK917564 LCG917564 LMC917564 LVY917564 MFU917564 MPQ917564 MZM917564 NJI917564 NTE917564 ODA917564 OMW917564 OWS917564 PGO917564 PQK917564 QAG917564 QKC917564 QTY917564 RDU917564 RNQ917564 RXM917564 SHI917564 SRE917564 TBA917564 TKW917564 TUS917564 UEO917564 UOK917564 UYG917564 VIC917564 VRY917564 WBU917564 WLQ917564 WVM917564 E983100 JA983100 SW983100 ACS983100 AMO983100 AWK983100 BGG983100 BQC983100 BZY983100 CJU983100 CTQ983100 DDM983100 DNI983100 DXE983100 EHA983100 EQW983100 FAS983100 FKO983100 FUK983100 GEG983100 GOC983100 GXY983100 HHU983100 HRQ983100 IBM983100 ILI983100 IVE983100 JFA983100 JOW983100 JYS983100 KIO983100 KSK983100 LCG983100 LMC983100 LVY983100 MFU983100 MPQ983100 MZM983100 NJI983100 NTE983100 ODA983100 OMW983100 OWS983100 PGO983100 PQK983100 QAG983100 QKC983100 QTY983100 RDU983100 RNQ983100 RXM983100 SHI983100 SRE983100 TBA983100 TKW983100 TUS983100 UEO983100 UOK983100 UYG983100 VIC983100 VRY983100 WBU983100 WLQ983100 WVM983100</xm:sqref>
        </x14:dataValidation>
        <x14:dataValidation imeMode="hiragana" allowBlank="1" showInputMessage="1" showErrorMessage="1" xr:uid="{534A7ACA-897A-4089-94CA-A7FA198EB912}">
          <xm:sqref>B43:G43 IX43:JC43 ST43:SY43 ACP43:ACU43 AML43:AMQ43 AWH43:AWM43 BGD43:BGI43 BPZ43:BQE43 BZV43:CAA43 CJR43:CJW43 CTN43:CTS43 DDJ43:DDO43 DNF43:DNK43 DXB43:DXG43 EGX43:EHC43 EQT43:EQY43 FAP43:FAU43 FKL43:FKQ43 FUH43:FUM43 GED43:GEI43 GNZ43:GOE43 GXV43:GYA43 HHR43:HHW43 HRN43:HRS43 IBJ43:IBO43 ILF43:ILK43 IVB43:IVG43 JEX43:JFC43 JOT43:JOY43 JYP43:JYU43 KIL43:KIQ43 KSH43:KSM43 LCD43:LCI43 LLZ43:LME43 LVV43:LWA43 MFR43:MFW43 MPN43:MPS43 MZJ43:MZO43 NJF43:NJK43 NTB43:NTG43 OCX43:ODC43 OMT43:OMY43 OWP43:OWU43 PGL43:PGQ43 PQH43:PQM43 QAD43:QAI43 QJZ43:QKE43 QTV43:QUA43 RDR43:RDW43 RNN43:RNS43 RXJ43:RXO43 SHF43:SHK43 SRB43:SRG43 TAX43:TBC43 TKT43:TKY43 TUP43:TUU43 UEL43:UEQ43 UOH43:UOM43 UYD43:UYI43 VHZ43:VIE43 VRV43:VSA43 WBR43:WBW43 WLN43:WLS43 WVJ43:WVO43 B65579:G65579 IX65579:JC65579 ST65579:SY65579 ACP65579:ACU65579 AML65579:AMQ65579 AWH65579:AWM65579 BGD65579:BGI65579 BPZ65579:BQE65579 BZV65579:CAA65579 CJR65579:CJW65579 CTN65579:CTS65579 DDJ65579:DDO65579 DNF65579:DNK65579 DXB65579:DXG65579 EGX65579:EHC65579 EQT65579:EQY65579 FAP65579:FAU65579 FKL65579:FKQ65579 FUH65579:FUM65579 GED65579:GEI65579 GNZ65579:GOE65579 GXV65579:GYA65579 HHR65579:HHW65579 HRN65579:HRS65579 IBJ65579:IBO65579 ILF65579:ILK65579 IVB65579:IVG65579 JEX65579:JFC65579 JOT65579:JOY65579 JYP65579:JYU65579 KIL65579:KIQ65579 KSH65579:KSM65579 LCD65579:LCI65579 LLZ65579:LME65579 LVV65579:LWA65579 MFR65579:MFW65579 MPN65579:MPS65579 MZJ65579:MZO65579 NJF65579:NJK65579 NTB65579:NTG65579 OCX65579:ODC65579 OMT65579:OMY65579 OWP65579:OWU65579 PGL65579:PGQ65579 PQH65579:PQM65579 QAD65579:QAI65579 QJZ65579:QKE65579 QTV65579:QUA65579 RDR65579:RDW65579 RNN65579:RNS65579 RXJ65579:RXO65579 SHF65579:SHK65579 SRB65579:SRG65579 TAX65579:TBC65579 TKT65579:TKY65579 TUP65579:TUU65579 UEL65579:UEQ65579 UOH65579:UOM65579 UYD65579:UYI65579 VHZ65579:VIE65579 VRV65579:VSA65579 WBR65579:WBW65579 WLN65579:WLS65579 WVJ65579:WVO65579 B131115:G131115 IX131115:JC131115 ST131115:SY131115 ACP131115:ACU131115 AML131115:AMQ131115 AWH131115:AWM131115 BGD131115:BGI131115 BPZ131115:BQE131115 BZV131115:CAA131115 CJR131115:CJW131115 CTN131115:CTS131115 DDJ131115:DDO131115 DNF131115:DNK131115 DXB131115:DXG131115 EGX131115:EHC131115 EQT131115:EQY131115 FAP131115:FAU131115 FKL131115:FKQ131115 FUH131115:FUM131115 GED131115:GEI131115 GNZ131115:GOE131115 GXV131115:GYA131115 HHR131115:HHW131115 HRN131115:HRS131115 IBJ131115:IBO131115 ILF131115:ILK131115 IVB131115:IVG131115 JEX131115:JFC131115 JOT131115:JOY131115 JYP131115:JYU131115 KIL131115:KIQ131115 KSH131115:KSM131115 LCD131115:LCI131115 LLZ131115:LME131115 LVV131115:LWA131115 MFR131115:MFW131115 MPN131115:MPS131115 MZJ131115:MZO131115 NJF131115:NJK131115 NTB131115:NTG131115 OCX131115:ODC131115 OMT131115:OMY131115 OWP131115:OWU131115 PGL131115:PGQ131115 PQH131115:PQM131115 QAD131115:QAI131115 QJZ131115:QKE131115 QTV131115:QUA131115 RDR131115:RDW131115 RNN131115:RNS131115 RXJ131115:RXO131115 SHF131115:SHK131115 SRB131115:SRG131115 TAX131115:TBC131115 TKT131115:TKY131115 TUP131115:TUU131115 UEL131115:UEQ131115 UOH131115:UOM131115 UYD131115:UYI131115 VHZ131115:VIE131115 VRV131115:VSA131115 WBR131115:WBW131115 WLN131115:WLS131115 WVJ131115:WVO131115 B196651:G196651 IX196651:JC196651 ST196651:SY196651 ACP196651:ACU196651 AML196651:AMQ196651 AWH196651:AWM196651 BGD196651:BGI196651 BPZ196651:BQE196651 BZV196651:CAA196651 CJR196651:CJW196651 CTN196651:CTS196651 DDJ196651:DDO196651 DNF196651:DNK196651 DXB196651:DXG196651 EGX196651:EHC196651 EQT196651:EQY196651 FAP196651:FAU196651 FKL196651:FKQ196651 FUH196651:FUM196651 GED196651:GEI196651 GNZ196651:GOE196651 GXV196651:GYA196651 HHR196651:HHW196651 HRN196651:HRS196651 IBJ196651:IBO196651 ILF196651:ILK196651 IVB196651:IVG196651 JEX196651:JFC196651 JOT196651:JOY196651 JYP196651:JYU196651 KIL196651:KIQ196651 KSH196651:KSM196651 LCD196651:LCI196651 LLZ196651:LME196651 LVV196651:LWA196651 MFR196651:MFW196651 MPN196651:MPS196651 MZJ196651:MZO196651 NJF196651:NJK196651 NTB196651:NTG196651 OCX196651:ODC196651 OMT196651:OMY196651 OWP196651:OWU196651 PGL196651:PGQ196651 PQH196651:PQM196651 QAD196651:QAI196651 QJZ196651:QKE196651 QTV196651:QUA196651 RDR196651:RDW196651 RNN196651:RNS196651 RXJ196651:RXO196651 SHF196651:SHK196651 SRB196651:SRG196651 TAX196651:TBC196651 TKT196651:TKY196651 TUP196651:TUU196651 UEL196651:UEQ196651 UOH196651:UOM196651 UYD196651:UYI196651 VHZ196651:VIE196651 VRV196651:VSA196651 WBR196651:WBW196651 WLN196651:WLS196651 WVJ196651:WVO196651 B262187:G262187 IX262187:JC262187 ST262187:SY262187 ACP262187:ACU262187 AML262187:AMQ262187 AWH262187:AWM262187 BGD262187:BGI262187 BPZ262187:BQE262187 BZV262187:CAA262187 CJR262187:CJW262187 CTN262187:CTS262187 DDJ262187:DDO262187 DNF262187:DNK262187 DXB262187:DXG262187 EGX262187:EHC262187 EQT262187:EQY262187 FAP262187:FAU262187 FKL262187:FKQ262187 FUH262187:FUM262187 GED262187:GEI262187 GNZ262187:GOE262187 GXV262187:GYA262187 HHR262187:HHW262187 HRN262187:HRS262187 IBJ262187:IBO262187 ILF262187:ILK262187 IVB262187:IVG262187 JEX262187:JFC262187 JOT262187:JOY262187 JYP262187:JYU262187 KIL262187:KIQ262187 KSH262187:KSM262187 LCD262187:LCI262187 LLZ262187:LME262187 LVV262187:LWA262187 MFR262187:MFW262187 MPN262187:MPS262187 MZJ262187:MZO262187 NJF262187:NJK262187 NTB262187:NTG262187 OCX262187:ODC262187 OMT262187:OMY262187 OWP262187:OWU262187 PGL262187:PGQ262187 PQH262187:PQM262187 QAD262187:QAI262187 QJZ262187:QKE262187 QTV262187:QUA262187 RDR262187:RDW262187 RNN262187:RNS262187 RXJ262187:RXO262187 SHF262187:SHK262187 SRB262187:SRG262187 TAX262187:TBC262187 TKT262187:TKY262187 TUP262187:TUU262187 UEL262187:UEQ262187 UOH262187:UOM262187 UYD262187:UYI262187 VHZ262187:VIE262187 VRV262187:VSA262187 WBR262187:WBW262187 WLN262187:WLS262187 WVJ262187:WVO262187 B327723:G327723 IX327723:JC327723 ST327723:SY327723 ACP327723:ACU327723 AML327723:AMQ327723 AWH327723:AWM327723 BGD327723:BGI327723 BPZ327723:BQE327723 BZV327723:CAA327723 CJR327723:CJW327723 CTN327723:CTS327723 DDJ327723:DDO327723 DNF327723:DNK327723 DXB327723:DXG327723 EGX327723:EHC327723 EQT327723:EQY327723 FAP327723:FAU327723 FKL327723:FKQ327723 FUH327723:FUM327723 GED327723:GEI327723 GNZ327723:GOE327723 GXV327723:GYA327723 HHR327723:HHW327723 HRN327723:HRS327723 IBJ327723:IBO327723 ILF327723:ILK327723 IVB327723:IVG327723 JEX327723:JFC327723 JOT327723:JOY327723 JYP327723:JYU327723 KIL327723:KIQ327723 KSH327723:KSM327723 LCD327723:LCI327723 LLZ327723:LME327723 LVV327723:LWA327723 MFR327723:MFW327723 MPN327723:MPS327723 MZJ327723:MZO327723 NJF327723:NJK327723 NTB327723:NTG327723 OCX327723:ODC327723 OMT327723:OMY327723 OWP327723:OWU327723 PGL327723:PGQ327723 PQH327723:PQM327723 QAD327723:QAI327723 QJZ327723:QKE327723 QTV327723:QUA327723 RDR327723:RDW327723 RNN327723:RNS327723 RXJ327723:RXO327723 SHF327723:SHK327723 SRB327723:SRG327723 TAX327723:TBC327723 TKT327723:TKY327723 TUP327723:TUU327723 UEL327723:UEQ327723 UOH327723:UOM327723 UYD327723:UYI327723 VHZ327723:VIE327723 VRV327723:VSA327723 WBR327723:WBW327723 WLN327723:WLS327723 WVJ327723:WVO327723 B393259:G393259 IX393259:JC393259 ST393259:SY393259 ACP393259:ACU393259 AML393259:AMQ393259 AWH393259:AWM393259 BGD393259:BGI393259 BPZ393259:BQE393259 BZV393259:CAA393259 CJR393259:CJW393259 CTN393259:CTS393259 DDJ393259:DDO393259 DNF393259:DNK393259 DXB393259:DXG393259 EGX393259:EHC393259 EQT393259:EQY393259 FAP393259:FAU393259 FKL393259:FKQ393259 FUH393259:FUM393259 GED393259:GEI393259 GNZ393259:GOE393259 GXV393259:GYA393259 HHR393259:HHW393259 HRN393259:HRS393259 IBJ393259:IBO393259 ILF393259:ILK393259 IVB393259:IVG393259 JEX393259:JFC393259 JOT393259:JOY393259 JYP393259:JYU393259 KIL393259:KIQ393259 KSH393259:KSM393259 LCD393259:LCI393259 LLZ393259:LME393259 LVV393259:LWA393259 MFR393259:MFW393259 MPN393259:MPS393259 MZJ393259:MZO393259 NJF393259:NJK393259 NTB393259:NTG393259 OCX393259:ODC393259 OMT393259:OMY393259 OWP393259:OWU393259 PGL393259:PGQ393259 PQH393259:PQM393259 QAD393259:QAI393259 QJZ393259:QKE393259 QTV393259:QUA393259 RDR393259:RDW393259 RNN393259:RNS393259 RXJ393259:RXO393259 SHF393259:SHK393259 SRB393259:SRG393259 TAX393259:TBC393259 TKT393259:TKY393259 TUP393259:TUU393259 UEL393259:UEQ393259 UOH393259:UOM393259 UYD393259:UYI393259 VHZ393259:VIE393259 VRV393259:VSA393259 WBR393259:WBW393259 WLN393259:WLS393259 WVJ393259:WVO393259 B458795:G458795 IX458795:JC458795 ST458795:SY458795 ACP458795:ACU458795 AML458795:AMQ458795 AWH458795:AWM458795 BGD458795:BGI458795 BPZ458795:BQE458795 BZV458795:CAA458795 CJR458795:CJW458795 CTN458795:CTS458795 DDJ458795:DDO458795 DNF458795:DNK458795 DXB458795:DXG458795 EGX458795:EHC458795 EQT458795:EQY458795 FAP458795:FAU458795 FKL458795:FKQ458795 FUH458795:FUM458795 GED458795:GEI458795 GNZ458795:GOE458795 GXV458795:GYA458795 HHR458795:HHW458795 HRN458795:HRS458795 IBJ458795:IBO458795 ILF458795:ILK458795 IVB458795:IVG458795 JEX458795:JFC458795 JOT458795:JOY458795 JYP458795:JYU458795 KIL458795:KIQ458795 KSH458795:KSM458795 LCD458795:LCI458795 LLZ458795:LME458795 LVV458795:LWA458795 MFR458795:MFW458795 MPN458795:MPS458795 MZJ458795:MZO458795 NJF458795:NJK458795 NTB458795:NTG458795 OCX458795:ODC458795 OMT458795:OMY458795 OWP458795:OWU458795 PGL458795:PGQ458795 PQH458795:PQM458795 QAD458795:QAI458795 QJZ458795:QKE458795 QTV458795:QUA458795 RDR458795:RDW458795 RNN458795:RNS458795 RXJ458795:RXO458795 SHF458795:SHK458795 SRB458795:SRG458795 TAX458795:TBC458795 TKT458795:TKY458795 TUP458795:TUU458795 UEL458795:UEQ458795 UOH458795:UOM458795 UYD458795:UYI458795 VHZ458795:VIE458795 VRV458795:VSA458795 WBR458795:WBW458795 WLN458795:WLS458795 WVJ458795:WVO458795 B524331:G524331 IX524331:JC524331 ST524331:SY524331 ACP524331:ACU524331 AML524331:AMQ524331 AWH524331:AWM524331 BGD524331:BGI524331 BPZ524331:BQE524331 BZV524331:CAA524331 CJR524331:CJW524331 CTN524331:CTS524331 DDJ524331:DDO524331 DNF524331:DNK524331 DXB524331:DXG524331 EGX524331:EHC524331 EQT524331:EQY524331 FAP524331:FAU524331 FKL524331:FKQ524331 FUH524331:FUM524331 GED524331:GEI524331 GNZ524331:GOE524331 GXV524331:GYA524331 HHR524331:HHW524331 HRN524331:HRS524331 IBJ524331:IBO524331 ILF524331:ILK524331 IVB524331:IVG524331 JEX524331:JFC524331 JOT524331:JOY524331 JYP524331:JYU524331 KIL524331:KIQ524331 KSH524331:KSM524331 LCD524331:LCI524331 LLZ524331:LME524331 LVV524331:LWA524331 MFR524331:MFW524331 MPN524331:MPS524331 MZJ524331:MZO524331 NJF524331:NJK524331 NTB524331:NTG524331 OCX524331:ODC524331 OMT524331:OMY524331 OWP524331:OWU524331 PGL524331:PGQ524331 PQH524331:PQM524331 QAD524331:QAI524331 QJZ524331:QKE524331 QTV524331:QUA524331 RDR524331:RDW524331 RNN524331:RNS524331 RXJ524331:RXO524331 SHF524331:SHK524331 SRB524331:SRG524331 TAX524331:TBC524331 TKT524331:TKY524331 TUP524331:TUU524331 UEL524331:UEQ524331 UOH524331:UOM524331 UYD524331:UYI524331 VHZ524331:VIE524331 VRV524331:VSA524331 WBR524331:WBW524331 WLN524331:WLS524331 WVJ524331:WVO524331 B589867:G589867 IX589867:JC589867 ST589867:SY589867 ACP589867:ACU589867 AML589867:AMQ589867 AWH589867:AWM589867 BGD589867:BGI589867 BPZ589867:BQE589867 BZV589867:CAA589867 CJR589867:CJW589867 CTN589867:CTS589867 DDJ589867:DDO589867 DNF589867:DNK589867 DXB589867:DXG589867 EGX589867:EHC589867 EQT589867:EQY589867 FAP589867:FAU589867 FKL589867:FKQ589867 FUH589867:FUM589867 GED589867:GEI589867 GNZ589867:GOE589867 GXV589867:GYA589867 HHR589867:HHW589867 HRN589867:HRS589867 IBJ589867:IBO589867 ILF589867:ILK589867 IVB589867:IVG589867 JEX589867:JFC589867 JOT589867:JOY589867 JYP589867:JYU589867 KIL589867:KIQ589867 KSH589867:KSM589867 LCD589867:LCI589867 LLZ589867:LME589867 LVV589867:LWA589867 MFR589867:MFW589867 MPN589867:MPS589867 MZJ589867:MZO589867 NJF589867:NJK589867 NTB589867:NTG589867 OCX589867:ODC589867 OMT589867:OMY589867 OWP589867:OWU589867 PGL589867:PGQ589867 PQH589867:PQM589867 QAD589867:QAI589867 QJZ589867:QKE589867 QTV589867:QUA589867 RDR589867:RDW589867 RNN589867:RNS589867 RXJ589867:RXO589867 SHF589867:SHK589867 SRB589867:SRG589867 TAX589867:TBC589867 TKT589867:TKY589867 TUP589867:TUU589867 UEL589867:UEQ589867 UOH589867:UOM589867 UYD589867:UYI589867 VHZ589867:VIE589867 VRV589867:VSA589867 WBR589867:WBW589867 WLN589867:WLS589867 WVJ589867:WVO589867 B655403:G655403 IX655403:JC655403 ST655403:SY655403 ACP655403:ACU655403 AML655403:AMQ655403 AWH655403:AWM655403 BGD655403:BGI655403 BPZ655403:BQE655403 BZV655403:CAA655403 CJR655403:CJW655403 CTN655403:CTS655403 DDJ655403:DDO655403 DNF655403:DNK655403 DXB655403:DXG655403 EGX655403:EHC655403 EQT655403:EQY655403 FAP655403:FAU655403 FKL655403:FKQ655403 FUH655403:FUM655403 GED655403:GEI655403 GNZ655403:GOE655403 GXV655403:GYA655403 HHR655403:HHW655403 HRN655403:HRS655403 IBJ655403:IBO655403 ILF655403:ILK655403 IVB655403:IVG655403 JEX655403:JFC655403 JOT655403:JOY655403 JYP655403:JYU655403 KIL655403:KIQ655403 KSH655403:KSM655403 LCD655403:LCI655403 LLZ655403:LME655403 LVV655403:LWA655403 MFR655403:MFW655403 MPN655403:MPS655403 MZJ655403:MZO655403 NJF655403:NJK655403 NTB655403:NTG655403 OCX655403:ODC655403 OMT655403:OMY655403 OWP655403:OWU655403 PGL655403:PGQ655403 PQH655403:PQM655403 QAD655403:QAI655403 QJZ655403:QKE655403 QTV655403:QUA655403 RDR655403:RDW655403 RNN655403:RNS655403 RXJ655403:RXO655403 SHF655403:SHK655403 SRB655403:SRG655403 TAX655403:TBC655403 TKT655403:TKY655403 TUP655403:TUU655403 UEL655403:UEQ655403 UOH655403:UOM655403 UYD655403:UYI655403 VHZ655403:VIE655403 VRV655403:VSA655403 WBR655403:WBW655403 WLN655403:WLS655403 WVJ655403:WVO655403 B720939:G720939 IX720939:JC720939 ST720939:SY720939 ACP720939:ACU720939 AML720939:AMQ720939 AWH720939:AWM720939 BGD720939:BGI720939 BPZ720939:BQE720939 BZV720939:CAA720939 CJR720939:CJW720939 CTN720939:CTS720939 DDJ720939:DDO720939 DNF720939:DNK720939 DXB720939:DXG720939 EGX720939:EHC720939 EQT720939:EQY720939 FAP720939:FAU720939 FKL720939:FKQ720939 FUH720939:FUM720939 GED720939:GEI720939 GNZ720939:GOE720939 GXV720939:GYA720939 HHR720939:HHW720939 HRN720939:HRS720939 IBJ720939:IBO720939 ILF720939:ILK720939 IVB720939:IVG720939 JEX720939:JFC720939 JOT720939:JOY720939 JYP720939:JYU720939 KIL720939:KIQ720939 KSH720939:KSM720939 LCD720939:LCI720939 LLZ720939:LME720939 LVV720939:LWA720939 MFR720939:MFW720939 MPN720939:MPS720939 MZJ720939:MZO720939 NJF720939:NJK720939 NTB720939:NTG720939 OCX720939:ODC720939 OMT720939:OMY720939 OWP720939:OWU720939 PGL720939:PGQ720939 PQH720939:PQM720939 QAD720939:QAI720939 QJZ720939:QKE720939 QTV720939:QUA720939 RDR720939:RDW720939 RNN720939:RNS720939 RXJ720939:RXO720939 SHF720939:SHK720939 SRB720939:SRG720939 TAX720939:TBC720939 TKT720939:TKY720939 TUP720939:TUU720939 UEL720939:UEQ720939 UOH720939:UOM720939 UYD720939:UYI720939 VHZ720939:VIE720939 VRV720939:VSA720939 WBR720939:WBW720939 WLN720939:WLS720939 WVJ720939:WVO720939 B786475:G786475 IX786475:JC786475 ST786475:SY786475 ACP786475:ACU786475 AML786475:AMQ786475 AWH786475:AWM786475 BGD786475:BGI786475 BPZ786475:BQE786475 BZV786475:CAA786475 CJR786475:CJW786475 CTN786475:CTS786475 DDJ786475:DDO786475 DNF786475:DNK786475 DXB786475:DXG786475 EGX786475:EHC786475 EQT786475:EQY786475 FAP786475:FAU786475 FKL786475:FKQ786475 FUH786475:FUM786475 GED786475:GEI786475 GNZ786475:GOE786475 GXV786475:GYA786475 HHR786475:HHW786475 HRN786475:HRS786475 IBJ786475:IBO786475 ILF786475:ILK786475 IVB786475:IVG786475 JEX786475:JFC786475 JOT786475:JOY786475 JYP786475:JYU786475 KIL786475:KIQ786475 KSH786475:KSM786475 LCD786475:LCI786475 LLZ786475:LME786475 LVV786475:LWA786475 MFR786475:MFW786475 MPN786475:MPS786475 MZJ786475:MZO786475 NJF786475:NJK786475 NTB786475:NTG786475 OCX786475:ODC786475 OMT786475:OMY786475 OWP786475:OWU786475 PGL786475:PGQ786475 PQH786475:PQM786475 QAD786475:QAI786475 QJZ786475:QKE786475 QTV786475:QUA786475 RDR786475:RDW786475 RNN786475:RNS786475 RXJ786475:RXO786475 SHF786475:SHK786475 SRB786475:SRG786475 TAX786475:TBC786475 TKT786475:TKY786475 TUP786475:TUU786475 UEL786475:UEQ786475 UOH786475:UOM786475 UYD786475:UYI786475 VHZ786475:VIE786475 VRV786475:VSA786475 WBR786475:WBW786475 WLN786475:WLS786475 WVJ786475:WVO786475 B852011:G852011 IX852011:JC852011 ST852011:SY852011 ACP852011:ACU852011 AML852011:AMQ852011 AWH852011:AWM852011 BGD852011:BGI852011 BPZ852011:BQE852011 BZV852011:CAA852011 CJR852011:CJW852011 CTN852011:CTS852011 DDJ852011:DDO852011 DNF852011:DNK852011 DXB852011:DXG852011 EGX852011:EHC852011 EQT852011:EQY852011 FAP852011:FAU852011 FKL852011:FKQ852011 FUH852011:FUM852011 GED852011:GEI852011 GNZ852011:GOE852011 GXV852011:GYA852011 HHR852011:HHW852011 HRN852011:HRS852011 IBJ852011:IBO852011 ILF852011:ILK852011 IVB852011:IVG852011 JEX852011:JFC852011 JOT852011:JOY852011 JYP852011:JYU852011 KIL852011:KIQ852011 KSH852011:KSM852011 LCD852011:LCI852011 LLZ852011:LME852011 LVV852011:LWA852011 MFR852011:MFW852011 MPN852011:MPS852011 MZJ852011:MZO852011 NJF852011:NJK852011 NTB852011:NTG852011 OCX852011:ODC852011 OMT852011:OMY852011 OWP852011:OWU852011 PGL852011:PGQ852011 PQH852011:PQM852011 QAD852011:QAI852011 QJZ852011:QKE852011 QTV852011:QUA852011 RDR852011:RDW852011 RNN852011:RNS852011 RXJ852011:RXO852011 SHF852011:SHK852011 SRB852011:SRG852011 TAX852011:TBC852011 TKT852011:TKY852011 TUP852011:TUU852011 UEL852011:UEQ852011 UOH852011:UOM852011 UYD852011:UYI852011 VHZ852011:VIE852011 VRV852011:VSA852011 WBR852011:WBW852011 WLN852011:WLS852011 WVJ852011:WVO852011 B917547:G917547 IX917547:JC917547 ST917547:SY917547 ACP917547:ACU917547 AML917547:AMQ917547 AWH917547:AWM917547 BGD917547:BGI917547 BPZ917547:BQE917547 BZV917547:CAA917547 CJR917547:CJW917547 CTN917547:CTS917547 DDJ917547:DDO917547 DNF917547:DNK917547 DXB917547:DXG917547 EGX917547:EHC917547 EQT917547:EQY917547 FAP917547:FAU917547 FKL917547:FKQ917547 FUH917547:FUM917547 GED917547:GEI917547 GNZ917547:GOE917547 GXV917547:GYA917547 HHR917547:HHW917547 HRN917547:HRS917547 IBJ917547:IBO917547 ILF917547:ILK917547 IVB917547:IVG917547 JEX917547:JFC917547 JOT917547:JOY917547 JYP917547:JYU917547 KIL917547:KIQ917547 KSH917547:KSM917547 LCD917547:LCI917547 LLZ917547:LME917547 LVV917547:LWA917547 MFR917547:MFW917547 MPN917547:MPS917547 MZJ917547:MZO917547 NJF917547:NJK917547 NTB917547:NTG917547 OCX917547:ODC917547 OMT917547:OMY917547 OWP917547:OWU917547 PGL917547:PGQ917547 PQH917547:PQM917547 QAD917547:QAI917547 QJZ917547:QKE917547 QTV917547:QUA917547 RDR917547:RDW917547 RNN917547:RNS917547 RXJ917547:RXO917547 SHF917547:SHK917547 SRB917547:SRG917547 TAX917547:TBC917547 TKT917547:TKY917547 TUP917547:TUU917547 UEL917547:UEQ917547 UOH917547:UOM917547 UYD917547:UYI917547 VHZ917547:VIE917547 VRV917547:VSA917547 WBR917547:WBW917547 WLN917547:WLS917547 WVJ917547:WVO917547 B983083:G983083 IX983083:JC983083 ST983083:SY983083 ACP983083:ACU983083 AML983083:AMQ983083 AWH983083:AWM983083 BGD983083:BGI983083 BPZ983083:BQE983083 BZV983083:CAA983083 CJR983083:CJW983083 CTN983083:CTS983083 DDJ983083:DDO983083 DNF983083:DNK983083 DXB983083:DXG983083 EGX983083:EHC983083 EQT983083:EQY983083 FAP983083:FAU983083 FKL983083:FKQ983083 FUH983083:FUM983083 GED983083:GEI983083 GNZ983083:GOE983083 GXV983083:GYA983083 HHR983083:HHW983083 HRN983083:HRS983083 IBJ983083:IBO983083 ILF983083:ILK983083 IVB983083:IVG983083 JEX983083:JFC983083 JOT983083:JOY983083 JYP983083:JYU983083 KIL983083:KIQ983083 KSH983083:KSM983083 LCD983083:LCI983083 LLZ983083:LME983083 LVV983083:LWA983083 MFR983083:MFW983083 MPN983083:MPS983083 MZJ983083:MZO983083 NJF983083:NJK983083 NTB983083:NTG983083 OCX983083:ODC983083 OMT983083:OMY983083 OWP983083:OWU983083 PGL983083:PGQ983083 PQH983083:PQM983083 QAD983083:QAI983083 QJZ983083:QKE983083 QTV983083:QUA983083 RDR983083:RDW983083 RNN983083:RNS983083 RXJ983083:RXO983083 SHF983083:SHK983083 SRB983083:SRG983083 TAX983083:TBC983083 TKT983083:TKY983083 TUP983083:TUU983083 UEL983083:UEQ983083 UOH983083:UOM983083 UYD983083:UYI983083 VHZ983083:VIE983083 VRV983083:VSA983083 WBR983083:WBW983083 WLN983083:WLS983083 WVJ983083:WVO983083 B45:G45 IX45:JC45 ST45:SY45 ACP45:ACU45 AML45:AMQ45 AWH45:AWM45 BGD45:BGI45 BPZ45:BQE45 BZV45:CAA45 CJR45:CJW45 CTN45:CTS45 DDJ45:DDO45 DNF45:DNK45 DXB45:DXG45 EGX45:EHC45 EQT45:EQY45 FAP45:FAU45 FKL45:FKQ45 FUH45:FUM45 GED45:GEI45 GNZ45:GOE45 GXV45:GYA45 HHR45:HHW45 HRN45:HRS45 IBJ45:IBO45 ILF45:ILK45 IVB45:IVG45 JEX45:JFC45 JOT45:JOY45 JYP45:JYU45 KIL45:KIQ45 KSH45:KSM45 LCD45:LCI45 LLZ45:LME45 LVV45:LWA45 MFR45:MFW45 MPN45:MPS45 MZJ45:MZO45 NJF45:NJK45 NTB45:NTG45 OCX45:ODC45 OMT45:OMY45 OWP45:OWU45 PGL45:PGQ45 PQH45:PQM45 QAD45:QAI45 QJZ45:QKE45 QTV45:QUA45 RDR45:RDW45 RNN45:RNS45 RXJ45:RXO45 SHF45:SHK45 SRB45:SRG45 TAX45:TBC45 TKT45:TKY45 TUP45:TUU45 UEL45:UEQ45 UOH45:UOM45 UYD45:UYI45 VHZ45:VIE45 VRV45:VSA45 WBR45:WBW45 WLN45:WLS45 WVJ45:WVO45 B65581:G65581 IX65581:JC65581 ST65581:SY65581 ACP65581:ACU65581 AML65581:AMQ65581 AWH65581:AWM65581 BGD65581:BGI65581 BPZ65581:BQE65581 BZV65581:CAA65581 CJR65581:CJW65581 CTN65581:CTS65581 DDJ65581:DDO65581 DNF65581:DNK65581 DXB65581:DXG65581 EGX65581:EHC65581 EQT65581:EQY65581 FAP65581:FAU65581 FKL65581:FKQ65581 FUH65581:FUM65581 GED65581:GEI65581 GNZ65581:GOE65581 GXV65581:GYA65581 HHR65581:HHW65581 HRN65581:HRS65581 IBJ65581:IBO65581 ILF65581:ILK65581 IVB65581:IVG65581 JEX65581:JFC65581 JOT65581:JOY65581 JYP65581:JYU65581 KIL65581:KIQ65581 KSH65581:KSM65581 LCD65581:LCI65581 LLZ65581:LME65581 LVV65581:LWA65581 MFR65581:MFW65581 MPN65581:MPS65581 MZJ65581:MZO65581 NJF65581:NJK65581 NTB65581:NTG65581 OCX65581:ODC65581 OMT65581:OMY65581 OWP65581:OWU65581 PGL65581:PGQ65581 PQH65581:PQM65581 QAD65581:QAI65581 QJZ65581:QKE65581 QTV65581:QUA65581 RDR65581:RDW65581 RNN65581:RNS65581 RXJ65581:RXO65581 SHF65581:SHK65581 SRB65581:SRG65581 TAX65581:TBC65581 TKT65581:TKY65581 TUP65581:TUU65581 UEL65581:UEQ65581 UOH65581:UOM65581 UYD65581:UYI65581 VHZ65581:VIE65581 VRV65581:VSA65581 WBR65581:WBW65581 WLN65581:WLS65581 WVJ65581:WVO65581 B131117:G131117 IX131117:JC131117 ST131117:SY131117 ACP131117:ACU131117 AML131117:AMQ131117 AWH131117:AWM131117 BGD131117:BGI131117 BPZ131117:BQE131117 BZV131117:CAA131117 CJR131117:CJW131117 CTN131117:CTS131117 DDJ131117:DDO131117 DNF131117:DNK131117 DXB131117:DXG131117 EGX131117:EHC131117 EQT131117:EQY131117 FAP131117:FAU131117 FKL131117:FKQ131117 FUH131117:FUM131117 GED131117:GEI131117 GNZ131117:GOE131117 GXV131117:GYA131117 HHR131117:HHW131117 HRN131117:HRS131117 IBJ131117:IBO131117 ILF131117:ILK131117 IVB131117:IVG131117 JEX131117:JFC131117 JOT131117:JOY131117 JYP131117:JYU131117 KIL131117:KIQ131117 KSH131117:KSM131117 LCD131117:LCI131117 LLZ131117:LME131117 LVV131117:LWA131117 MFR131117:MFW131117 MPN131117:MPS131117 MZJ131117:MZO131117 NJF131117:NJK131117 NTB131117:NTG131117 OCX131117:ODC131117 OMT131117:OMY131117 OWP131117:OWU131117 PGL131117:PGQ131117 PQH131117:PQM131117 QAD131117:QAI131117 QJZ131117:QKE131117 QTV131117:QUA131117 RDR131117:RDW131117 RNN131117:RNS131117 RXJ131117:RXO131117 SHF131117:SHK131117 SRB131117:SRG131117 TAX131117:TBC131117 TKT131117:TKY131117 TUP131117:TUU131117 UEL131117:UEQ131117 UOH131117:UOM131117 UYD131117:UYI131117 VHZ131117:VIE131117 VRV131117:VSA131117 WBR131117:WBW131117 WLN131117:WLS131117 WVJ131117:WVO131117 B196653:G196653 IX196653:JC196653 ST196653:SY196653 ACP196653:ACU196653 AML196653:AMQ196653 AWH196653:AWM196653 BGD196653:BGI196653 BPZ196653:BQE196653 BZV196653:CAA196653 CJR196653:CJW196653 CTN196653:CTS196653 DDJ196653:DDO196653 DNF196653:DNK196653 DXB196653:DXG196653 EGX196653:EHC196653 EQT196653:EQY196653 FAP196653:FAU196653 FKL196653:FKQ196653 FUH196653:FUM196653 GED196653:GEI196653 GNZ196653:GOE196653 GXV196653:GYA196653 HHR196653:HHW196653 HRN196653:HRS196653 IBJ196653:IBO196653 ILF196653:ILK196653 IVB196653:IVG196653 JEX196653:JFC196653 JOT196653:JOY196653 JYP196653:JYU196653 KIL196653:KIQ196653 KSH196653:KSM196653 LCD196653:LCI196653 LLZ196653:LME196653 LVV196653:LWA196653 MFR196653:MFW196653 MPN196653:MPS196653 MZJ196653:MZO196653 NJF196653:NJK196653 NTB196653:NTG196653 OCX196653:ODC196653 OMT196653:OMY196653 OWP196653:OWU196653 PGL196653:PGQ196653 PQH196653:PQM196653 QAD196653:QAI196653 QJZ196653:QKE196653 QTV196653:QUA196653 RDR196653:RDW196653 RNN196653:RNS196653 RXJ196653:RXO196653 SHF196653:SHK196653 SRB196653:SRG196653 TAX196653:TBC196653 TKT196653:TKY196653 TUP196653:TUU196653 UEL196653:UEQ196653 UOH196653:UOM196653 UYD196653:UYI196653 VHZ196653:VIE196653 VRV196653:VSA196653 WBR196653:WBW196653 WLN196653:WLS196653 WVJ196653:WVO196653 B262189:G262189 IX262189:JC262189 ST262189:SY262189 ACP262189:ACU262189 AML262189:AMQ262189 AWH262189:AWM262189 BGD262189:BGI262189 BPZ262189:BQE262189 BZV262189:CAA262189 CJR262189:CJW262189 CTN262189:CTS262189 DDJ262189:DDO262189 DNF262189:DNK262189 DXB262189:DXG262189 EGX262189:EHC262189 EQT262189:EQY262189 FAP262189:FAU262189 FKL262189:FKQ262189 FUH262189:FUM262189 GED262189:GEI262189 GNZ262189:GOE262189 GXV262189:GYA262189 HHR262189:HHW262189 HRN262189:HRS262189 IBJ262189:IBO262189 ILF262189:ILK262189 IVB262189:IVG262189 JEX262189:JFC262189 JOT262189:JOY262189 JYP262189:JYU262189 KIL262189:KIQ262189 KSH262189:KSM262189 LCD262189:LCI262189 LLZ262189:LME262189 LVV262189:LWA262189 MFR262189:MFW262189 MPN262189:MPS262189 MZJ262189:MZO262189 NJF262189:NJK262189 NTB262189:NTG262189 OCX262189:ODC262189 OMT262189:OMY262189 OWP262189:OWU262189 PGL262189:PGQ262189 PQH262189:PQM262189 QAD262189:QAI262189 QJZ262189:QKE262189 QTV262189:QUA262189 RDR262189:RDW262189 RNN262189:RNS262189 RXJ262189:RXO262189 SHF262189:SHK262189 SRB262189:SRG262189 TAX262189:TBC262189 TKT262189:TKY262189 TUP262189:TUU262189 UEL262189:UEQ262189 UOH262189:UOM262189 UYD262189:UYI262189 VHZ262189:VIE262189 VRV262189:VSA262189 WBR262189:WBW262189 WLN262189:WLS262189 WVJ262189:WVO262189 B327725:G327725 IX327725:JC327725 ST327725:SY327725 ACP327725:ACU327725 AML327725:AMQ327725 AWH327725:AWM327725 BGD327725:BGI327725 BPZ327725:BQE327725 BZV327725:CAA327725 CJR327725:CJW327725 CTN327725:CTS327725 DDJ327725:DDO327725 DNF327725:DNK327725 DXB327725:DXG327725 EGX327725:EHC327725 EQT327725:EQY327725 FAP327725:FAU327725 FKL327725:FKQ327725 FUH327725:FUM327725 GED327725:GEI327725 GNZ327725:GOE327725 GXV327725:GYA327725 HHR327725:HHW327725 HRN327725:HRS327725 IBJ327725:IBO327725 ILF327725:ILK327725 IVB327725:IVG327725 JEX327725:JFC327725 JOT327725:JOY327725 JYP327725:JYU327725 KIL327725:KIQ327725 KSH327725:KSM327725 LCD327725:LCI327725 LLZ327725:LME327725 LVV327725:LWA327725 MFR327725:MFW327725 MPN327725:MPS327725 MZJ327725:MZO327725 NJF327725:NJK327725 NTB327725:NTG327725 OCX327725:ODC327725 OMT327725:OMY327725 OWP327725:OWU327725 PGL327725:PGQ327725 PQH327725:PQM327725 QAD327725:QAI327725 QJZ327725:QKE327725 QTV327725:QUA327725 RDR327725:RDW327725 RNN327725:RNS327725 RXJ327725:RXO327725 SHF327725:SHK327725 SRB327725:SRG327725 TAX327725:TBC327725 TKT327725:TKY327725 TUP327725:TUU327725 UEL327725:UEQ327725 UOH327725:UOM327725 UYD327725:UYI327725 VHZ327725:VIE327725 VRV327725:VSA327725 WBR327725:WBW327725 WLN327725:WLS327725 WVJ327725:WVO327725 B393261:G393261 IX393261:JC393261 ST393261:SY393261 ACP393261:ACU393261 AML393261:AMQ393261 AWH393261:AWM393261 BGD393261:BGI393261 BPZ393261:BQE393261 BZV393261:CAA393261 CJR393261:CJW393261 CTN393261:CTS393261 DDJ393261:DDO393261 DNF393261:DNK393261 DXB393261:DXG393261 EGX393261:EHC393261 EQT393261:EQY393261 FAP393261:FAU393261 FKL393261:FKQ393261 FUH393261:FUM393261 GED393261:GEI393261 GNZ393261:GOE393261 GXV393261:GYA393261 HHR393261:HHW393261 HRN393261:HRS393261 IBJ393261:IBO393261 ILF393261:ILK393261 IVB393261:IVG393261 JEX393261:JFC393261 JOT393261:JOY393261 JYP393261:JYU393261 KIL393261:KIQ393261 KSH393261:KSM393261 LCD393261:LCI393261 LLZ393261:LME393261 LVV393261:LWA393261 MFR393261:MFW393261 MPN393261:MPS393261 MZJ393261:MZO393261 NJF393261:NJK393261 NTB393261:NTG393261 OCX393261:ODC393261 OMT393261:OMY393261 OWP393261:OWU393261 PGL393261:PGQ393261 PQH393261:PQM393261 QAD393261:QAI393261 QJZ393261:QKE393261 QTV393261:QUA393261 RDR393261:RDW393261 RNN393261:RNS393261 RXJ393261:RXO393261 SHF393261:SHK393261 SRB393261:SRG393261 TAX393261:TBC393261 TKT393261:TKY393261 TUP393261:TUU393261 UEL393261:UEQ393261 UOH393261:UOM393261 UYD393261:UYI393261 VHZ393261:VIE393261 VRV393261:VSA393261 WBR393261:WBW393261 WLN393261:WLS393261 WVJ393261:WVO393261 B458797:G458797 IX458797:JC458797 ST458797:SY458797 ACP458797:ACU458797 AML458797:AMQ458797 AWH458797:AWM458797 BGD458797:BGI458797 BPZ458797:BQE458797 BZV458797:CAA458797 CJR458797:CJW458797 CTN458797:CTS458797 DDJ458797:DDO458797 DNF458797:DNK458797 DXB458797:DXG458797 EGX458797:EHC458797 EQT458797:EQY458797 FAP458797:FAU458797 FKL458797:FKQ458797 FUH458797:FUM458797 GED458797:GEI458797 GNZ458797:GOE458797 GXV458797:GYA458797 HHR458797:HHW458797 HRN458797:HRS458797 IBJ458797:IBO458797 ILF458797:ILK458797 IVB458797:IVG458797 JEX458797:JFC458797 JOT458797:JOY458797 JYP458797:JYU458797 KIL458797:KIQ458797 KSH458797:KSM458797 LCD458797:LCI458797 LLZ458797:LME458797 LVV458797:LWA458797 MFR458797:MFW458797 MPN458797:MPS458797 MZJ458797:MZO458797 NJF458797:NJK458797 NTB458797:NTG458797 OCX458797:ODC458797 OMT458797:OMY458797 OWP458797:OWU458797 PGL458797:PGQ458797 PQH458797:PQM458797 QAD458797:QAI458797 QJZ458797:QKE458797 QTV458797:QUA458797 RDR458797:RDW458797 RNN458797:RNS458797 RXJ458797:RXO458797 SHF458797:SHK458797 SRB458797:SRG458797 TAX458797:TBC458797 TKT458797:TKY458797 TUP458797:TUU458797 UEL458797:UEQ458797 UOH458797:UOM458797 UYD458797:UYI458797 VHZ458797:VIE458797 VRV458797:VSA458797 WBR458797:WBW458797 WLN458797:WLS458797 WVJ458797:WVO458797 B524333:G524333 IX524333:JC524333 ST524333:SY524333 ACP524333:ACU524333 AML524333:AMQ524333 AWH524333:AWM524333 BGD524333:BGI524333 BPZ524333:BQE524333 BZV524333:CAA524333 CJR524333:CJW524333 CTN524333:CTS524333 DDJ524333:DDO524333 DNF524333:DNK524333 DXB524333:DXG524333 EGX524333:EHC524333 EQT524333:EQY524333 FAP524333:FAU524333 FKL524333:FKQ524333 FUH524333:FUM524333 GED524333:GEI524333 GNZ524333:GOE524333 GXV524333:GYA524333 HHR524333:HHW524333 HRN524333:HRS524333 IBJ524333:IBO524333 ILF524333:ILK524333 IVB524333:IVG524333 JEX524333:JFC524333 JOT524333:JOY524333 JYP524333:JYU524333 KIL524333:KIQ524333 KSH524333:KSM524333 LCD524333:LCI524333 LLZ524333:LME524333 LVV524333:LWA524333 MFR524333:MFW524333 MPN524333:MPS524333 MZJ524333:MZO524333 NJF524333:NJK524333 NTB524333:NTG524333 OCX524333:ODC524333 OMT524333:OMY524333 OWP524333:OWU524333 PGL524333:PGQ524333 PQH524333:PQM524333 QAD524333:QAI524333 QJZ524333:QKE524333 QTV524333:QUA524333 RDR524333:RDW524333 RNN524333:RNS524333 RXJ524333:RXO524333 SHF524333:SHK524333 SRB524333:SRG524333 TAX524333:TBC524333 TKT524333:TKY524333 TUP524333:TUU524333 UEL524333:UEQ524333 UOH524333:UOM524333 UYD524333:UYI524333 VHZ524333:VIE524333 VRV524333:VSA524333 WBR524333:WBW524333 WLN524333:WLS524333 WVJ524333:WVO524333 B589869:G589869 IX589869:JC589869 ST589869:SY589869 ACP589869:ACU589869 AML589869:AMQ589869 AWH589869:AWM589869 BGD589869:BGI589869 BPZ589869:BQE589869 BZV589869:CAA589869 CJR589869:CJW589869 CTN589869:CTS589869 DDJ589869:DDO589869 DNF589869:DNK589869 DXB589869:DXG589869 EGX589869:EHC589869 EQT589869:EQY589869 FAP589869:FAU589869 FKL589869:FKQ589869 FUH589869:FUM589869 GED589869:GEI589869 GNZ589869:GOE589869 GXV589869:GYA589869 HHR589869:HHW589869 HRN589869:HRS589869 IBJ589869:IBO589869 ILF589869:ILK589869 IVB589869:IVG589869 JEX589869:JFC589869 JOT589869:JOY589869 JYP589869:JYU589869 KIL589869:KIQ589869 KSH589869:KSM589869 LCD589869:LCI589869 LLZ589869:LME589869 LVV589869:LWA589869 MFR589869:MFW589869 MPN589869:MPS589869 MZJ589869:MZO589869 NJF589869:NJK589869 NTB589869:NTG589869 OCX589869:ODC589869 OMT589869:OMY589869 OWP589869:OWU589869 PGL589869:PGQ589869 PQH589869:PQM589869 QAD589869:QAI589869 QJZ589869:QKE589869 QTV589869:QUA589869 RDR589869:RDW589869 RNN589869:RNS589869 RXJ589869:RXO589869 SHF589869:SHK589869 SRB589869:SRG589869 TAX589869:TBC589869 TKT589869:TKY589869 TUP589869:TUU589869 UEL589869:UEQ589869 UOH589869:UOM589869 UYD589869:UYI589869 VHZ589869:VIE589869 VRV589869:VSA589869 WBR589869:WBW589869 WLN589869:WLS589869 WVJ589869:WVO589869 B655405:G655405 IX655405:JC655405 ST655405:SY655405 ACP655405:ACU655405 AML655405:AMQ655405 AWH655405:AWM655405 BGD655405:BGI655405 BPZ655405:BQE655405 BZV655405:CAA655405 CJR655405:CJW655405 CTN655405:CTS655405 DDJ655405:DDO655405 DNF655405:DNK655405 DXB655405:DXG655405 EGX655405:EHC655405 EQT655405:EQY655405 FAP655405:FAU655405 FKL655405:FKQ655405 FUH655405:FUM655405 GED655405:GEI655405 GNZ655405:GOE655405 GXV655405:GYA655405 HHR655405:HHW655405 HRN655405:HRS655405 IBJ655405:IBO655405 ILF655405:ILK655405 IVB655405:IVG655405 JEX655405:JFC655405 JOT655405:JOY655405 JYP655405:JYU655405 KIL655405:KIQ655405 KSH655405:KSM655405 LCD655405:LCI655405 LLZ655405:LME655405 LVV655405:LWA655405 MFR655405:MFW655405 MPN655405:MPS655405 MZJ655405:MZO655405 NJF655405:NJK655405 NTB655405:NTG655405 OCX655405:ODC655405 OMT655405:OMY655405 OWP655405:OWU655405 PGL655405:PGQ655405 PQH655405:PQM655405 QAD655405:QAI655405 QJZ655405:QKE655405 QTV655405:QUA655405 RDR655405:RDW655405 RNN655405:RNS655405 RXJ655405:RXO655405 SHF655405:SHK655405 SRB655405:SRG655405 TAX655405:TBC655405 TKT655405:TKY655405 TUP655405:TUU655405 UEL655405:UEQ655405 UOH655405:UOM655405 UYD655405:UYI655405 VHZ655405:VIE655405 VRV655405:VSA655405 WBR655405:WBW655405 WLN655405:WLS655405 WVJ655405:WVO655405 B720941:G720941 IX720941:JC720941 ST720941:SY720941 ACP720941:ACU720941 AML720941:AMQ720941 AWH720941:AWM720941 BGD720941:BGI720941 BPZ720941:BQE720941 BZV720941:CAA720941 CJR720941:CJW720941 CTN720941:CTS720941 DDJ720941:DDO720941 DNF720941:DNK720941 DXB720941:DXG720941 EGX720941:EHC720941 EQT720941:EQY720941 FAP720941:FAU720941 FKL720941:FKQ720941 FUH720941:FUM720941 GED720941:GEI720941 GNZ720941:GOE720941 GXV720941:GYA720941 HHR720941:HHW720941 HRN720941:HRS720941 IBJ720941:IBO720941 ILF720941:ILK720941 IVB720941:IVG720941 JEX720941:JFC720941 JOT720941:JOY720941 JYP720941:JYU720941 KIL720941:KIQ720941 KSH720941:KSM720941 LCD720941:LCI720941 LLZ720941:LME720941 LVV720941:LWA720941 MFR720941:MFW720941 MPN720941:MPS720941 MZJ720941:MZO720941 NJF720941:NJK720941 NTB720941:NTG720941 OCX720941:ODC720941 OMT720941:OMY720941 OWP720941:OWU720941 PGL720941:PGQ720941 PQH720941:PQM720941 QAD720941:QAI720941 QJZ720941:QKE720941 QTV720941:QUA720941 RDR720941:RDW720941 RNN720941:RNS720941 RXJ720941:RXO720941 SHF720941:SHK720941 SRB720941:SRG720941 TAX720941:TBC720941 TKT720941:TKY720941 TUP720941:TUU720941 UEL720941:UEQ720941 UOH720941:UOM720941 UYD720941:UYI720941 VHZ720941:VIE720941 VRV720941:VSA720941 WBR720941:WBW720941 WLN720941:WLS720941 WVJ720941:WVO720941 B786477:G786477 IX786477:JC786477 ST786477:SY786477 ACP786477:ACU786477 AML786477:AMQ786477 AWH786477:AWM786477 BGD786477:BGI786477 BPZ786477:BQE786477 BZV786477:CAA786477 CJR786477:CJW786477 CTN786477:CTS786477 DDJ786477:DDO786477 DNF786477:DNK786477 DXB786477:DXG786477 EGX786477:EHC786477 EQT786477:EQY786477 FAP786477:FAU786477 FKL786477:FKQ786477 FUH786477:FUM786477 GED786477:GEI786477 GNZ786477:GOE786477 GXV786477:GYA786477 HHR786477:HHW786477 HRN786477:HRS786477 IBJ786477:IBO786477 ILF786477:ILK786477 IVB786477:IVG786477 JEX786477:JFC786477 JOT786477:JOY786477 JYP786477:JYU786477 KIL786477:KIQ786477 KSH786477:KSM786477 LCD786477:LCI786477 LLZ786477:LME786477 LVV786477:LWA786477 MFR786477:MFW786477 MPN786477:MPS786477 MZJ786477:MZO786477 NJF786477:NJK786477 NTB786477:NTG786477 OCX786477:ODC786477 OMT786477:OMY786477 OWP786477:OWU786477 PGL786477:PGQ786477 PQH786477:PQM786477 QAD786477:QAI786477 QJZ786477:QKE786477 QTV786477:QUA786477 RDR786477:RDW786477 RNN786477:RNS786477 RXJ786477:RXO786477 SHF786477:SHK786477 SRB786477:SRG786477 TAX786477:TBC786477 TKT786477:TKY786477 TUP786477:TUU786477 UEL786477:UEQ786477 UOH786477:UOM786477 UYD786477:UYI786477 VHZ786477:VIE786477 VRV786477:VSA786477 WBR786477:WBW786477 WLN786477:WLS786477 WVJ786477:WVO786477 B852013:G852013 IX852013:JC852013 ST852013:SY852013 ACP852013:ACU852013 AML852013:AMQ852013 AWH852013:AWM852013 BGD852013:BGI852013 BPZ852013:BQE852013 BZV852013:CAA852013 CJR852013:CJW852013 CTN852013:CTS852013 DDJ852013:DDO852013 DNF852013:DNK852013 DXB852013:DXG852013 EGX852013:EHC852013 EQT852013:EQY852013 FAP852013:FAU852013 FKL852013:FKQ852013 FUH852013:FUM852013 GED852013:GEI852013 GNZ852013:GOE852013 GXV852013:GYA852013 HHR852013:HHW852013 HRN852013:HRS852013 IBJ852013:IBO852013 ILF852013:ILK852013 IVB852013:IVG852013 JEX852013:JFC852013 JOT852013:JOY852013 JYP852013:JYU852013 KIL852013:KIQ852013 KSH852013:KSM852013 LCD852013:LCI852013 LLZ852013:LME852013 LVV852013:LWA852013 MFR852013:MFW852013 MPN852013:MPS852013 MZJ852013:MZO852013 NJF852013:NJK852013 NTB852013:NTG852013 OCX852013:ODC852013 OMT852013:OMY852013 OWP852013:OWU852013 PGL852013:PGQ852013 PQH852013:PQM852013 QAD852013:QAI852013 QJZ852013:QKE852013 QTV852013:QUA852013 RDR852013:RDW852013 RNN852013:RNS852013 RXJ852013:RXO852013 SHF852013:SHK852013 SRB852013:SRG852013 TAX852013:TBC852013 TKT852013:TKY852013 TUP852013:TUU852013 UEL852013:UEQ852013 UOH852013:UOM852013 UYD852013:UYI852013 VHZ852013:VIE852013 VRV852013:VSA852013 WBR852013:WBW852013 WLN852013:WLS852013 WVJ852013:WVO852013 B917549:G917549 IX917549:JC917549 ST917549:SY917549 ACP917549:ACU917549 AML917549:AMQ917549 AWH917549:AWM917549 BGD917549:BGI917549 BPZ917549:BQE917549 BZV917549:CAA917549 CJR917549:CJW917549 CTN917549:CTS917549 DDJ917549:DDO917549 DNF917549:DNK917549 DXB917549:DXG917549 EGX917549:EHC917549 EQT917549:EQY917549 FAP917549:FAU917549 FKL917549:FKQ917549 FUH917549:FUM917549 GED917549:GEI917549 GNZ917549:GOE917549 GXV917549:GYA917549 HHR917549:HHW917549 HRN917549:HRS917549 IBJ917549:IBO917549 ILF917549:ILK917549 IVB917549:IVG917549 JEX917549:JFC917549 JOT917549:JOY917549 JYP917549:JYU917549 KIL917549:KIQ917549 KSH917549:KSM917549 LCD917549:LCI917549 LLZ917549:LME917549 LVV917549:LWA917549 MFR917549:MFW917549 MPN917549:MPS917549 MZJ917549:MZO917549 NJF917549:NJK917549 NTB917549:NTG917549 OCX917549:ODC917549 OMT917549:OMY917549 OWP917549:OWU917549 PGL917549:PGQ917549 PQH917549:PQM917549 QAD917549:QAI917549 QJZ917549:QKE917549 QTV917549:QUA917549 RDR917549:RDW917549 RNN917549:RNS917549 RXJ917549:RXO917549 SHF917549:SHK917549 SRB917549:SRG917549 TAX917549:TBC917549 TKT917549:TKY917549 TUP917549:TUU917549 UEL917549:UEQ917549 UOH917549:UOM917549 UYD917549:UYI917549 VHZ917549:VIE917549 VRV917549:VSA917549 WBR917549:WBW917549 WLN917549:WLS917549 WVJ917549:WVO917549 B983085:G983085 IX983085:JC983085 ST983085:SY983085 ACP983085:ACU983085 AML983085:AMQ983085 AWH983085:AWM983085 BGD983085:BGI983085 BPZ983085:BQE983085 BZV983085:CAA983085 CJR983085:CJW983085 CTN983085:CTS983085 DDJ983085:DDO983085 DNF983085:DNK983085 DXB983085:DXG983085 EGX983085:EHC983085 EQT983085:EQY983085 FAP983085:FAU983085 FKL983085:FKQ983085 FUH983085:FUM983085 GED983085:GEI983085 GNZ983085:GOE983085 GXV983085:GYA983085 HHR983085:HHW983085 HRN983085:HRS983085 IBJ983085:IBO983085 ILF983085:ILK983085 IVB983085:IVG983085 JEX983085:JFC983085 JOT983085:JOY983085 JYP983085:JYU983085 KIL983085:KIQ983085 KSH983085:KSM983085 LCD983085:LCI983085 LLZ983085:LME983085 LVV983085:LWA983085 MFR983085:MFW983085 MPN983085:MPS983085 MZJ983085:MZO983085 NJF983085:NJK983085 NTB983085:NTG983085 OCX983085:ODC983085 OMT983085:OMY983085 OWP983085:OWU983085 PGL983085:PGQ983085 PQH983085:PQM983085 QAD983085:QAI983085 QJZ983085:QKE983085 QTV983085:QUA983085 RDR983085:RDW983085 RNN983085:RNS983085 RXJ983085:RXO983085 SHF983085:SHK983085 SRB983085:SRG983085 TAX983085:TBC983085 TKT983085:TKY983085 TUP983085:TUU983085 UEL983085:UEQ983085 UOH983085:UOM983085 UYD983085:UYI983085 VHZ983085:VIE983085 VRV983085:VSA983085 WBR983085:WBW983085 WLN983085:WLS983085 WVJ983085:WVO983085 B47:G47 IX47:JC47 ST47:SY47 ACP47:ACU47 AML47:AMQ47 AWH47:AWM47 BGD47:BGI47 BPZ47:BQE47 BZV47:CAA47 CJR47:CJW47 CTN47:CTS47 DDJ47:DDO47 DNF47:DNK47 DXB47:DXG47 EGX47:EHC47 EQT47:EQY47 FAP47:FAU47 FKL47:FKQ47 FUH47:FUM47 GED47:GEI47 GNZ47:GOE47 GXV47:GYA47 HHR47:HHW47 HRN47:HRS47 IBJ47:IBO47 ILF47:ILK47 IVB47:IVG47 JEX47:JFC47 JOT47:JOY47 JYP47:JYU47 KIL47:KIQ47 KSH47:KSM47 LCD47:LCI47 LLZ47:LME47 LVV47:LWA47 MFR47:MFW47 MPN47:MPS47 MZJ47:MZO47 NJF47:NJK47 NTB47:NTG47 OCX47:ODC47 OMT47:OMY47 OWP47:OWU47 PGL47:PGQ47 PQH47:PQM47 QAD47:QAI47 QJZ47:QKE47 QTV47:QUA47 RDR47:RDW47 RNN47:RNS47 RXJ47:RXO47 SHF47:SHK47 SRB47:SRG47 TAX47:TBC47 TKT47:TKY47 TUP47:TUU47 UEL47:UEQ47 UOH47:UOM47 UYD47:UYI47 VHZ47:VIE47 VRV47:VSA47 WBR47:WBW47 WLN47:WLS47 WVJ47:WVO47 B65583:G65583 IX65583:JC65583 ST65583:SY65583 ACP65583:ACU65583 AML65583:AMQ65583 AWH65583:AWM65583 BGD65583:BGI65583 BPZ65583:BQE65583 BZV65583:CAA65583 CJR65583:CJW65583 CTN65583:CTS65583 DDJ65583:DDO65583 DNF65583:DNK65583 DXB65583:DXG65583 EGX65583:EHC65583 EQT65583:EQY65583 FAP65583:FAU65583 FKL65583:FKQ65583 FUH65583:FUM65583 GED65583:GEI65583 GNZ65583:GOE65583 GXV65583:GYA65583 HHR65583:HHW65583 HRN65583:HRS65583 IBJ65583:IBO65583 ILF65583:ILK65583 IVB65583:IVG65583 JEX65583:JFC65583 JOT65583:JOY65583 JYP65583:JYU65583 KIL65583:KIQ65583 KSH65583:KSM65583 LCD65583:LCI65583 LLZ65583:LME65583 LVV65583:LWA65583 MFR65583:MFW65583 MPN65583:MPS65583 MZJ65583:MZO65583 NJF65583:NJK65583 NTB65583:NTG65583 OCX65583:ODC65583 OMT65583:OMY65583 OWP65583:OWU65583 PGL65583:PGQ65583 PQH65583:PQM65583 QAD65583:QAI65583 QJZ65583:QKE65583 QTV65583:QUA65583 RDR65583:RDW65583 RNN65583:RNS65583 RXJ65583:RXO65583 SHF65583:SHK65583 SRB65583:SRG65583 TAX65583:TBC65583 TKT65583:TKY65583 TUP65583:TUU65583 UEL65583:UEQ65583 UOH65583:UOM65583 UYD65583:UYI65583 VHZ65583:VIE65583 VRV65583:VSA65583 WBR65583:WBW65583 WLN65583:WLS65583 WVJ65583:WVO65583 B131119:G131119 IX131119:JC131119 ST131119:SY131119 ACP131119:ACU131119 AML131119:AMQ131119 AWH131119:AWM131119 BGD131119:BGI131119 BPZ131119:BQE131119 BZV131119:CAA131119 CJR131119:CJW131119 CTN131119:CTS131119 DDJ131119:DDO131119 DNF131119:DNK131119 DXB131119:DXG131119 EGX131119:EHC131119 EQT131119:EQY131119 FAP131119:FAU131119 FKL131119:FKQ131119 FUH131119:FUM131119 GED131119:GEI131119 GNZ131119:GOE131119 GXV131119:GYA131119 HHR131119:HHW131119 HRN131119:HRS131119 IBJ131119:IBO131119 ILF131119:ILK131119 IVB131119:IVG131119 JEX131119:JFC131119 JOT131119:JOY131119 JYP131119:JYU131119 KIL131119:KIQ131119 KSH131119:KSM131119 LCD131119:LCI131119 LLZ131119:LME131119 LVV131119:LWA131119 MFR131119:MFW131119 MPN131119:MPS131119 MZJ131119:MZO131119 NJF131119:NJK131119 NTB131119:NTG131119 OCX131119:ODC131119 OMT131119:OMY131119 OWP131119:OWU131119 PGL131119:PGQ131119 PQH131119:PQM131119 QAD131119:QAI131119 QJZ131119:QKE131119 QTV131119:QUA131119 RDR131119:RDW131119 RNN131119:RNS131119 RXJ131119:RXO131119 SHF131119:SHK131119 SRB131119:SRG131119 TAX131119:TBC131119 TKT131119:TKY131119 TUP131119:TUU131119 UEL131119:UEQ131119 UOH131119:UOM131119 UYD131119:UYI131119 VHZ131119:VIE131119 VRV131119:VSA131119 WBR131119:WBW131119 WLN131119:WLS131119 WVJ131119:WVO131119 B196655:G196655 IX196655:JC196655 ST196655:SY196655 ACP196655:ACU196655 AML196655:AMQ196655 AWH196655:AWM196655 BGD196655:BGI196655 BPZ196655:BQE196655 BZV196655:CAA196655 CJR196655:CJW196655 CTN196655:CTS196655 DDJ196655:DDO196655 DNF196655:DNK196655 DXB196655:DXG196655 EGX196655:EHC196655 EQT196655:EQY196655 FAP196655:FAU196655 FKL196655:FKQ196655 FUH196655:FUM196655 GED196655:GEI196655 GNZ196655:GOE196655 GXV196655:GYA196655 HHR196655:HHW196655 HRN196655:HRS196655 IBJ196655:IBO196655 ILF196655:ILK196655 IVB196655:IVG196655 JEX196655:JFC196655 JOT196655:JOY196655 JYP196655:JYU196655 KIL196655:KIQ196655 KSH196655:KSM196655 LCD196655:LCI196655 LLZ196655:LME196655 LVV196655:LWA196655 MFR196655:MFW196655 MPN196655:MPS196655 MZJ196655:MZO196655 NJF196655:NJK196655 NTB196655:NTG196655 OCX196655:ODC196655 OMT196655:OMY196655 OWP196655:OWU196655 PGL196655:PGQ196655 PQH196655:PQM196655 QAD196655:QAI196655 QJZ196655:QKE196655 QTV196655:QUA196655 RDR196655:RDW196655 RNN196655:RNS196655 RXJ196655:RXO196655 SHF196655:SHK196655 SRB196655:SRG196655 TAX196655:TBC196655 TKT196655:TKY196655 TUP196655:TUU196655 UEL196655:UEQ196655 UOH196655:UOM196655 UYD196655:UYI196655 VHZ196655:VIE196655 VRV196655:VSA196655 WBR196655:WBW196655 WLN196655:WLS196655 WVJ196655:WVO196655 B262191:G262191 IX262191:JC262191 ST262191:SY262191 ACP262191:ACU262191 AML262191:AMQ262191 AWH262191:AWM262191 BGD262191:BGI262191 BPZ262191:BQE262191 BZV262191:CAA262191 CJR262191:CJW262191 CTN262191:CTS262191 DDJ262191:DDO262191 DNF262191:DNK262191 DXB262191:DXG262191 EGX262191:EHC262191 EQT262191:EQY262191 FAP262191:FAU262191 FKL262191:FKQ262191 FUH262191:FUM262191 GED262191:GEI262191 GNZ262191:GOE262191 GXV262191:GYA262191 HHR262191:HHW262191 HRN262191:HRS262191 IBJ262191:IBO262191 ILF262191:ILK262191 IVB262191:IVG262191 JEX262191:JFC262191 JOT262191:JOY262191 JYP262191:JYU262191 KIL262191:KIQ262191 KSH262191:KSM262191 LCD262191:LCI262191 LLZ262191:LME262191 LVV262191:LWA262191 MFR262191:MFW262191 MPN262191:MPS262191 MZJ262191:MZO262191 NJF262191:NJK262191 NTB262191:NTG262191 OCX262191:ODC262191 OMT262191:OMY262191 OWP262191:OWU262191 PGL262191:PGQ262191 PQH262191:PQM262191 QAD262191:QAI262191 QJZ262191:QKE262191 QTV262191:QUA262191 RDR262191:RDW262191 RNN262191:RNS262191 RXJ262191:RXO262191 SHF262191:SHK262191 SRB262191:SRG262191 TAX262191:TBC262191 TKT262191:TKY262191 TUP262191:TUU262191 UEL262191:UEQ262191 UOH262191:UOM262191 UYD262191:UYI262191 VHZ262191:VIE262191 VRV262191:VSA262191 WBR262191:WBW262191 WLN262191:WLS262191 WVJ262191:WVO262191 B327727:G327727 IX327727:JC327727 ST327727:SY327727 ACP327727:ACU327727 AML327727:AMQ327727 AWH327727:AWM327727 BGD327727:BGI327727 BPZ327727:BQE327727 BZV327727:CAA327727 CJR327727:CJW327727 CTN327727:CTS327727 DDJ327727:DDO327727 DNF327727:DNK327727 DXB327727:DXG327727 EGX327727:EHC327727 EQT327727:EQY327727 FAP327727:FAU327727 FKL327727:FKQ327727 FUH327727:FUM327727 GED327727:GEI327727 GNZ327727:GOE327727 GXV327727:GYA327727 HHR327727:HHW327727 HRN327727:HRS327727 IBJ327727:IBO327727 ILF327727:ILK327727 IVB327727:IVG327727 JEX327727:JFC327727 JOT327727:JOY327727 JYP327727:JYU327727 KIL327727:KIQ327727 KSH327727:KSM327727 LCD327727:LCI327727 LLZ327727:LME327727 LVV327727:LWA327727 MFR327727:MFW327727 MPN327727:MPS327727 MZJ327727:MZO327727 NJF327727:NJK327727 NTB327727:NTG327727 OCX327727:ODC327727 OMT327727:OMY327727 OWP327727:OWU327727 PGL327727:PGQ327727 PQH327727:PQM327727 QAD327727:QAI327727 QJZ327727:QKE327727 QTV327727:QUA327727 RDR327727:RDW327727 RNN327727:RNS327727 RXJ327727:RXO327727 SHF327727:SHK327727 SRB327727:SRG327727 TAX327727:TBC327727 TKT327727:TKY327727 TUP327727:TUU327727 UEL327727:UEQ327727 UOH327727:UOM327727 UYD327727:UYI327727 VHZ327727:VIE327727 VRV327727:VSA327727 WBR327727:WBW327727 WLN327727:WLS327727 WVJ327727:WVO327727 B393263:G393263 IX393263:JC393263 ST393263:SY393263 ACP393263:ACU393263 AML393263:AMQ393263 AWH393263:AWM393263 BGD393263:BGI393263 BPZ393263:BQE393263 BZV393263:CAA393263 CJR393263:CJW393263 CTN393263:CTS393263 DDJ393263:DDO393263 DNF393263:DNK393263 DXB393263:DXG393263 EGX393263:EHC393263 EQT393263:EQY393263 FAP393263:FAU393263 FKL393263:FKQ393263 FUH393263:FUM393263 GED393263:GEI393263 GNZ393263:GOE393263 GXV393263:GYA393263 HHR393263:HHW393263 HRN393263:HRS393263 IBJ393263:IBO393263 ILF393263:ILK393263 IVB393263:IVG393263 JEX393263:JFC393263 JOT393263:JOY393263 JYP393263:JYU393263 KIL393263:KIQ393263 KSH393263:KSM393263 LCD393263:LCI393263 LLZ393263:LME393263 LVV393263:LWA393263 MFR393263:MFW393263 MPN393263:MPS393263 MZJ393263:MZO393263 NJF393263:NJK393263 NTB393263:NTG393263 OCX393263:ODC393263 OMT393263:OMY393263 OWP393263:OWU393263 PGL393263:PGQ393263 PQH393263:PQM393263 QAD393263:QAI393263 QJZ393263:QKE393263 QTV393263:QUA393263 RDR393263:RDW393263 RNN393263:RNS393263 RXJ393263:RXO393263 SHF393263:SHK393263 SRB393263:SRG393263 TAX393263:TBC393263 TKT393263:TKY393263 TUP393263:TUU393263 UEL393263:UEQ393263 UOH393263:UOM393263 UYD393263:UYI393263 VHZ393263:VIE393263 VRV393263:VSA393263 WBR393263:WBW393263 WLN393263:WLS393263 WVJ393263:WVO393263 B458799:G458799 IX458799:JC458799 ST458799:SY458799 ACP458799:ACU458799 AML458799:AMQ458799 AWH458799:AWM458799 BGD458799:BGI458799 BPZ458799:BQE458799 BZV458799:CAA458799 CJR458799:CJW458799 CTN458799:CTS458799 DDJ458799:DDO458799 DNF458799:DNK458799 DXB458799:DXG458799 EGX458799:EHC458799 EQT458799:EQY458799 FAP458799:FAU458799 FKL458799:FKQ458799 FUH458799:FUM458799 GED458799:GEI458799 GNZ458799:GOE458799 GXV458799:GYA458799 HHR458799:HHW458799 HRN458799:HRS458799 IBJ458799:IBO458799 ILF458799:ILK458799 IVB458799:IVG458799 JEX458799:JFC458799 JOT458799:JOY458799 JYP458799:JYU458799 KIL458799:KIQ458799 KSH458799:KSM458799 LCD458799:LCI458799 LLZ458799:LME458799 LVV458799:LWA458799 MFR458799:MFW458799 MPN458799:MPS458799 MZJ458799:MZO458799 NJF458799:NJK458799 NTB458799:NTG458799 OCX458799:ODC458799 OMT458799:OMY458799 OWP458799:OWU458799 PGL458799:PGQ458799 PQH458799:PQM458799 QAD458799:QAI458799 QJZ458799:QKE458799 QTV458799:QUA458799 RDR458799:RDW458799 RNN458799:RNS458799 RXJ458799:RXO458799 SHF458799:SHK458799 SRB458799:SRG458799 TAX458799:TBC458799 TKT458799:TKY458799 TUP458799:TUU458799 UEL458799:UEQ458799 UOH458799:UOM458799 UYD458799:UYI458799 VHZ458799:VIE458799 VRV458799:VSA458799 WBR458799:WBW458799 WLN458799:WLS458799 WVJ458799:WVO458799 B524335:G524335 IX524335:JC524335 ST524335:SY524335 ACP524335:ACU524335 AML524335:AMQ524335 AWH524335:AWM524335 BGD524335:BGI524335 BPZ524335:BQE524335 BZV524335:CAA524335 CJR524335:CJW524335 CTN524335:CTS524335 DDJ524335:DDO524335 DNF524335:DNK524335 DXB524335:DXG524335 EGX524335:EHC524335 EQT524335:EQY524335 FAP524335:FAU524335 FKL524335:FKQ524335 FUH524335:FUM524335 GED524335:GEI524335 GNZ524335:GOE524335 GXV524335:GYA524335 HHR524335:HHW524335 HRN524335:HRS524335 IBJ524335:IBO524335 ILF524335:ILK524335 IVB524335:IVG524335 JEX524335:JFC524335 JOT524335:JOY524335 JYP524335:JYU524335 KIL524335:KIQ524335 KSH524335:KSM524335 LCD524335:LCI524335 LLZ524335:LME524335 LVV524335:LWA524335 MFR524335:MFW524335 MPN524335:MPS524335 MZJ524335:MZO524335 NJF524335:NJK524335 NTB524335:NTG524335 OCX524335:ODC524335 OMT524335:OMY524335 OWP524335:OWU524335 PGL524335:PGQ524335 PQH524335:PQM524335 QAD524335:QAI524335 QJZ524335:QKE524335 QTV524335:QUA524335 RDR524335:RDW524335 RNN524335:RNS524335 RXJ524335:RXO524335 SHF524335:SHK524335 SRB524335:SRG524335 TAX524335:TBC524335 TKT524335:TKY524335 TUP524335:TUU524335 UEL524335:UEQ524335 UOH524335:UOM524335 UYD524335:UYI524335 VHZ524335:VIE524335 VRV524335:VSA524335 WBR524335:WBW524335 WLN524335:WLS524335 WVJ524335:WVO524335 B589871:G589871 IX589871:JC589871 ST589871:SY589871 ACP589871:ACU589871 AML589871:AMQ589871 AWH589871:AWM589871 BGD589871:BGI589871 BPZ589871:BQE589871 BZV589871:CAA589871 CJR589871:CJW589871 CTN589871:CTS589871 DDJ589871:DDO589871 DNF589871:DNK589871 DXB589871:DXG589871 EGX589871:EHC589871 EQT589871:EQY589871 FAP589871:FAU589871 FKL589871:FKQ589871 FUH589871:FUM589871 GED589871:GEI589871 GNZ589871:GOE589871 GXV589871:GYA589871 HHR589871:HHW589871 HRN589871:HRS589871 IBJ589871:IBO589871 ILF589871:ILK589871 IVB589871:IVG589871 JEX589871:JFC589871 JOT589871:JOY589871 JYP589871:JYU589871 KIL589871:KIQ589871 KSH589871:KSM589871 LCD589871:LCI589871 LLZ589871:LME589871 LVV589871:LWA589871 MFR589871:MFW589871 MPN589871:MPS589871 MZJ589871:MZO589871 NJF589871:NJK589871 NTB589871:NTG589871 OCX589871:ODC589871 OMT589871:OMY589871 OWP589871:OWU589871 PGL589871:PGQ589871 PQH589871:PQM589871 QAD589871:QAI589871 QJZ589871:QKE589871 QTV589871:QUA589871 RDR589871:RDW589871 RNN589871:RNS589871 RXJ589871:RXO589871 SHF589871:SHK589871 SRB589871:SRG589871 TAX589871:TBC589871 TKT589871:TKY589871 TUP589871:TUU589871 UEL589871:UEQ589871 UOH589871:UOM589871 UYD589871:UYI589871 VHZ589871:VIE589871 VRV589871:VSA589871 WBR589871:WBW589871 WLN589871:WLS589871 WVJ589871:WVO589871 B655407:G655407 IX655407:JC655407 ST655407:SY655407 ACP655407:ACU655407 AML655407:AMQ655407 AWH655407:AWM655407 BGD655407:BGI655407 BPZ655407:BQE655407 BZV655407:CAA655407 CJR655407:CJW655407 CTN655407:CTS655407 DDJ655407:DDO655407 DNF655407:DNK655407 DXB655407:DXG655407 EGX655407:EHC655407 EQT655407:EQY655407 FAP655407:FAU655407 FKL655407:FKQ655407 FUH655407:FUM655407 GED655407:GEI655407 GNZ655407:GOE655407 GXV655407:GYA655407 HHR655407:HHW655407 HRN655407:HRS655407 IBJ655407:IBO655407 ILF655407:ILK655407 IVB655407:IVG655407 JEX655407:JFC655407 JOT655407:JOY655407 JYP655407:JYU655407 KIL655407:KIQ655407 KSH655407:KSM655407 LCD655407:LCI655407 LLZ655407:LME655407 LVV655407:LWA655407 MFR655407:MFW655407 MPN655407:MPS655407 MZJ655407:MZO655407 NJF655407:NJK655407 NTB655407:NTG655407 OCX655407:ODC655407 OMT655407:OMY655407 OWP655407:OWU655407 PGL655407:PGQ655407 PQH655407:PQM655407 QAD655407:QAI655407 QJZ655407:QKE655407 QTV655407:QUA655407 RDR655407:RDW655407 RNN655407:RNS655407 RXJ655407:RXO655407 SHF655407:SHK655407 SRB655407:SRG655407 TAX655407:TBC655407 TKT655407:TKY655407 TUP655407:TUU655407 UEL655407:UEQ655407 UOH655407:UOM655407 UYD655407:UYI655407 VHZ655407:VIE655407 VRV655407:VSA655407 WBR655407:WBW655407 WLN655407:WLS655407 WVJ655407:WVO655407 B720943:G720943 IX720943:JC720943 ST720943:SY720943 ACP720943:ACU720943 AML720943:AMQ720943 AWH720943:AWM720943 BGD720943:BGI720943 BPZ720943:BQE720943 BZV720943:CAA720943 CJR720943:CJW720943 CTN720943:CTS720943 DDJ720943:DDO720943 DNF720943:DNK720943 DXB720943:DXG720943 EGX720943:EHC720943 EQT720943:EQY720943 FAP720943:FAU720943 FKL720943:FKQ720943 FUH720943:FUM720943 GED720943:GEI720943 GNZ720943:GOE720943 GXV720943:GYA720943 HHR720943:HHW720943 HRN720943:HRS720943 IBJ720943:IBO720943 ILF720943:ILK720943 IVB720943:IVG720943 JEX720943:JFC720943 JOT720943:JOY720943 JYP720943:JYU720943 KIL720943:KIQ720943 KSH720943:KSM720943 LCD720943:LCI720943 LLZ720943:LME720943 LVV720943:LWA720943 MFR720943:MFW720943 MPN720943:MPS720943 MZJ720943:MZO720943 NJF720943:NJK720943 NTB720943:NTG720943 OCX720943:ODC720943 OMT720943:OMY720943 OWP720943:OWU720943 PGL720943:PGQ720943 PQH720943:PQM720943 QAD720943:QAI720943 QJZ720943:QKE720943 QTV720943:QUA720943 RDR720943:RDW720943 RNN720943:RNS720943 RXJ720943:RXO720943 SHF720943:SHK720943 SRB720943:SRG720943 TAX720943:TBC720943 TKT720943:TKY720943 TUP720943:TUU720943 UEL720943:UEQ720943 UOH720943:UOM720943 UYD720943:UYI720943 VHZ720943:VIE720943 VRV720943:VSA720943 WBR720943:WBW720943 WLN720943:WLS720943 WVJ720943:WVO720943 B786479:G786479 IX786479:JC786479 ST786479:SY786479 ACP786479:ACU786479 AML786479:AMQ786479 AWH786479:AWM786479 BGD786479:BGI786479 BPZ786479:BQE786479 BZV786479:CAA786479 CJR786479:CJW786479 CTN786479:CTS786479 DDJ786479:DDO786479 DNF786479:DNK786479 DXB786479:DXG786479 EGX786479:EHC786479 EQT786479:EQY786479 FAP786479:FAU786479 FKL786479:FKQ786479 FUH786479:FUM786479 GED786479:GEI786479 GNZ786479:GOE786479 GXV786479:GYA786479 HHR786479:HHW786479 HRN786479:HRS786479 IBJ786479:IBO786479 ILF786479:ILK786479 IVB786479:IVG786479 JEX786479:JFC786479 JOT786479:JOY786479 JYP786479:JYU786479 KIL786479:KIQ786479 KSH786479:KSM786479 LCD786479:LCI786479 LLZ786479:LME786479 LVV786479:LWA786479 MFR786479:MFW786479 MPN786479:MPS786479 MZJ786479:MZO786479 NJF786479:NJK786479 NTB786479:NTG786479 OCX786479:ODC786479 OMT786479:OMY786479 OWP786479:OWU786479 PGL786479:PGQ786479 PQH786479:PQM786479 QAD786479:QAI786479 QJZ786479:QKE786479 QTV786479:QUA786479 RDR786479:RDW786479 RNN786479:RNS786479 RXJ786479:RXO786479 SHF786479:SHK786479 SRB786479:SRG786479 TAX786479:TBC786479 TKT786479:TKY786479 TUP786479:TUU786479 UEL786479:UEQ786479 UOH786479:UOM786479 UYD786479:UYI786479 VHZ786479:VIE786479 VRV786479:VSA786479 WBR786479:WBW786479 WLN786479:WLS786479 WVJ786479:WVO786479 B852015:G852015 IX852015:JC852015 ST852015:SY852015 ACP852015:ACU852015 AML852015:AMQ852015 AWH852015:AWM852015 BGD852015:BGI852015 BPZ852015:BQE852015 BZV852015:CAA852015 CJR852015:CJW852015 CTN852015:CTS852015 DDJ852015:DDO852015 DNF852015:DNK852015 DXB852015:DXG852015 EGX852015:EHC852015 EQT852015:EQY852015 FAP852015:FAU852015 FKL852015:FKQ852015 FUH852015:FUM852015 GED852015:GEI852015 GNZ852015:GOE852015 GXV852015:GYA852015 HHR852015:HHW852015 HRN852015:HRS852015 IBJ852015:IBO852015 ILF852015:ILK852015 IVB852015:IVG852015 JEX852015:JFC852015 JOT852015:JOY852015 JYP852015:JYU852015 KIL852015:KIQ852015 KSH852015:KSM852015 LCD852015:LCI852015 LLZ852015:LME852015 LVV852015:LWA852015 MFR852015:MFW852015 MPN852015:MPS852015 MZJ852015:MZO852015 NJF852015:NJK852015 NTB852015:NTG852015 OCX852015:ODC852015 OMT852015:OMY852015 OWP852015:OWU852015 PGL852015:PGQ852015 PQH852015:PQM852015 QAD852015:QAI852015 QJZ852015:QKE852015 QTV852015:QUA852015 RDR852015:RDW852015 RNN852015:RNS852015 RXJ852015:RXO852015 SHF852015:SHK852015 SRB852015:SRG852015 TAX852015:TBC852015 TKT852015:TKY852015 TUP852015:TUU852015 UEL852015:UEQ852015 UOH852015:UOM852015 UYD852015:UYI852015 VHZ852015:VIE852015 VRV852015:VSA852015 WBR852015:WBW852015 WLN852015:WLS852015 WVJ852015:WVO852015 B917551:G917551 IX917551:JC917551 ST917551:SY917551 ACP917551:ACU917551 AML917551:AMQ917551 AWH917551:AWM917551 BGD917551:BGI917551 BPZ917551:BQE917551 BZV917551:CAA917551 CJR917551:CJW917551 CTN917551:CTS917551 DDJ917551:DDO917551 DNF917551:DNK917551 DXB917551:DXG917551 EGX917551:EHC917551 EQT917551:EQY917551 FAP917551:FAU917551 FKL917551:FKQ917551 FUH917551:FUM917551 GED917551:GEI917551 GNZ917551:GOE917551 GXV917551:GYA917551 HHR917551:HHW917551 HRN917551:HRS917551 IBJ917551:IBO917551 ILF917551:ILK917551 IVB917551:IVG917551 JEX917551:JFC917551 JOT917551:JOY917551 JYP917551:JYU917551 KIL917551:KIQ917551 KSH917551:KSM917551 LCD917551:LCI917551 LLZ917551:LME917551 LVV917551:LWA917551 MFR917551:MFW917551 MPN917551:MPS917551 MZJ917551:MZO917551 NJF917551:NJK917551 NTB917551:NTG917551 OCX917551:ODC917551 OMT917551:OMY917551 OWP917551:OWU917551 PGL917551:PGQ917551 PQH917551:PQM917551 QAD917551:QAI917551 QJZ917551:QKE917551 QTV917551:QUA917551 RDR917551:RDW917551 RNN917551:RNS917551 RXJ917551:RXO917551 SHF917551:SHK917551 SRB917551:SRG917551 TAX917551:TBC917551 TKT917551:TKY917551 TUP917551:TUU917551 UEL917551:UEQ917551 UOH917551:UOM917551 UYD917551:UYI917551 VHZ917551:VIE917551 VRV917551:VSA917551 WBR917551:WBW917551 WLN917551:WLS917551 WVJ917551:WVO917551 B983087:G983087 IX983087:JC983087 ST983087:SY983087 ACP983087:ACU983087 AML983087:AMQ983087 AWH983087:AWM983087 BGD983087:BGI983087 BPZ983087:BQE983087 BZV983087:CAA983087 CJR983087:CJW983087 CTN983087:CTS983087 DDJ983087:DDO983087 DNF983087:DNK983087 DXB983087:DXG983087 EGX983087:EHC983087 EQT983087:EQY983087 FAP983087:FAU983087 FKL983087:FKQ983087 FUH983087:FUM983087 GED983087:GEI983087 GNZ983087:GOE983087 GXV983087:GYA983087 HHR983087:HHW983087 HRN983087:HRS983087 IBJ983087:IBO983087 ILF983087:ILK983087 IVB983087:IVG983087 JEX983087:JFC983087 JOT983087:JOY983087 JYP983087:JYU983087 KIL983087:KIQ983087 KSH983087:KSM983087 LCD983087:LCI983087 LLZ983087:LME983087 LVV983087:LWA983087 MFR983087:MFW983087 MPN983087:MPS983087 MZJ983087:MZO983087 NJF983087:NJK983087 NTB983087:NTG983087 OCX983087:ODC983087 OMT983087:OMY983087 OWP983087:OWU983087 PGL983087:PGQ983087 PQH983087:PQM983087 QAD983087:QAI983087 QJZ983087:QKE983087 QTV983087:QUA983087 RDR983087:RDW983087 RNN983087:RNS983087 RXJ983087:RXO983087 SHF983087:SHK983087 SRB983087:SRG983087 TAX983087:TBC983087 TKT983087:TKY983087 TUP983087:TUU983087 UEL983087:UEQ983087 UOH983087:UOM983087 UYD983087:UYI983087 VHZ983087:VIE983087 VRV983087:VSA983087 WBR983087:WBW983087 WLN983087:WLS983087 WVJ983087:WVO983087 B49:G49 IX49:JC49 ST49:SY49 ACP49:ACU49 AML49:AMQ49 AWH49:AWM49 BGD49:BGI49 BPZ49:BQE49 BZV49:CAA49 CJR49:CJW49 CTN49:CTS49 DDJ49:DDO49 DNF49:DNK49 DXB49:DXG49 EGX49:EHC49 EQT49:EQY49 FAP49:FAU49 FKL49:FKQ49 FUH49:FUM49 GED49:GEI49 GNZ49:GOE49 GXV49:GYA49 HHR49:HHW49 HRN49:HRS49 IBJ49:IBO49 ILF49:ILK49 IVB49:IVG49 JEX49:JFC49 JOT49:JOY49 JYP49:JYU49 KIL49:KIQ49 KSH49:KSM49 LCD49:LCI49 LLZ49:LME49 LVV49:LWA49 MFR49:MFW49 MPN49:MPS49 MZJ49:MZO49 NJF49:NJK49 NTB49:NTG49 OCX49:ODC49 OMT49:OMY49 OWP49:OWU49 PGL49:PGQ49 PQH49:PQM49 QAD49:QAI49 QJZ49:QKE49 QTV49:QUA49 RDR49:RDW49 RNN49:RNS49 RXJ49:RXO49 SHF49:SHK49 SRB49:SRG49 TAX49:TBC49 TKT49:TKY49 TUP49:TUU49 UEL49:UEQ49 UOH49:UOM49 UYD49:UYI49 VHZ49:VIE49 VRV49:VSA49 WBR49:WBW49 WLN49:WLS49 WVJ49:WVO49 B65585:G65585 IX65585:JC65585 ST65585:SY65585 ACP65585:ACU65585 AML65585:AMQ65585 AWH65585:AWM65585 BGD65585:BGI65585 BPZ65585:BQE65585 BZV65585:CAA65585 CJR65585:CJW65585 CTN65585:CTS65585 DDJ65585:DDO65585 DNF65585:DNK65585 DXB65585:DXG65585 EGX65585:EHC65585 EQT65585:EQY65585 FAP65585:FAU65585 FKL65585:FKQ65585 FUH65585:FUM65585 GED65585:GEI65585 GNZ65585:GOE65585 GXV65585:GYA65585 HHR65585:HHW65585 HRN65585:HRS65585 IBJ65585:IBO65585 ILF65585:ILK65585 IVB65585:IVG65585 JEX65585:JFC65585 JOT65585:JOY65585 JYP65585:JYU65585 KIL65585:KIQ65585 KSH65585:KSM65585 LCD65585:LCI65585 LLZ65585:LME65585 LVV65585:LWA65585 MFR65585:MFW65585 MPN65585:MPS65585 MZJ65585:MZO65585 NJF65585:NJK65585 NTB65585:NTG65585 OCX65585:ODC65585 OMT65585:OMY65585 OWP65585:OWU65585 PGL65585:PGQ65585 PQH65585:PQM65585 QAD65585:QAI65585 QJZ65585:QKE65585 QTV65585:QUA65585 RDR65585:RDW65585 RNN65585:RNS65585 RXJ65585:RXO65585 SHF65585:SHK65585 SRB65585:SRG65585 TAX65585:TBC65585 TKT65585:TKY65585 TUP65585:TUU65585 UEL65585:UEQ65585 UOH65585:UOM65585 UYD65585:UYI65585 VHZ65585:VIE65585 VRV65585:VSA65585 WBR65585:WBW65585 WLN65585:WLS65585 WVJ65585:WVO65585 B131121:G131121 IX131121:JC131121 ST131121:SY131121 ACP131121:ACU131121 AML131121:AMQ131121 AWH131121:AWM131121 BGD131121:BGI131121 BPZ131121:BQE131121 BZV131121:CAA131121 CJR131121:CJW131121 CTN131121:CTS131121 DDJ131121:DDO131121 DNF131121:DNK131121 DXB131121:DXG131121 EGX131121:EHC131121 EQT131121:EQY131121 FAP131121:FAU131121 FKL131121:FKQ131121 FUH131121:FUM131121 GED131121:GEI131121 GNZ131121:GOE131121 GXV131121:GYA131121 HHR131121:HHW131121 HRN131121:HRS131121 IBJ131121:IBO131121 ILF131121:ILK131121 IVB131121:IVG131121 JEX131121:JFC131121 JOT131121:JOY131121 JYP131121:JYU131121 KIL131121:KIQ131121 KSH131121:KSM131121 LCD131121:LCI131121 LLZ131121:LME131121 LVV131121:LWA131121 MFR131121:MFW131121 MPN131121:MPS131121 MZJ131121:MZO131121 NJF131121:NJK131121 NTB131121:NTG131121 OCX131121:ODC131121 OMT131121:OMY131121 OWP131121:OWU131121 PGL131121:PGQ131121 PQH131121:PQM131121 QAD131121:QAI131121 QJZ131121:QKE131121 QTV131121:QUA131121 RDR131121:RDW131121 RNN131121:RNS131121 RXJ131121:RXO131121 SHF131121:SHK131121 SRB131121:SRG131121 TAX131121:TBC131121 TKT131121:TKY131121 TUP131121:TUU131121 UEL131121:UEQ131121 UOH131121:UOM131121 UYD131121:UYI131121 VHZ131121:VIE131121 VRV131121:VSA131121 WBR131121:WBW131121 WLN131121:WLS131121 WVJ131121:WVO131121 B196657:G196657 IX196657:JC196657 ST196657:SY196657 ACP196657:ACU196657 AML196657:AMQ196657 AWH196657:AWM196657 BGD196657:BGI196657 BPZ196657:BQE196657 BZV196657:CAA196657 CJR196657:CJW196657 CTN196657:CTS196657 DDJ196657:DDO196657 DNF196657:DNK196657 DXB196657:DXG196657 EGX196657:EHC196657 EQT196657:EQY196657 FAP196657:FAU196657 FKL196657:FKQ196657 FUH196657:FUM196657 GED196657:GEI196657 GNZ196657:GOE196657 GXV196657:GYA196657 HHR196657:HHW196657 HRN196657:HRS196657 IBJ196657:IBO196657 ILF196657:ILK196657 IVB196657:IVG196657 JEX196657:JFC196657 JOT196657:JOY196657 JYP196657:JYU196657 KIL196657:KIQ196657 KSH196657:KSM196657 LCD196657:LCI196657 LLZ196657:LME196657 LVV196657:LWA196657 MFR196657:MFW196657 MPN196657:MPS196657 MZJ196657:MZO196657 NJF196657:NJK196657 NTB196657:NTG196657 OCX196657:ODC196657 OMT196657:OMY196657 OWP196657:OWU196657 PGL196657:PGQ196657 PQH196657:PQM196657 QAD196657:QAI196657 QJZ196657:QKE196657 QTV196657:QUA196657 RDR196657:RDW196657 RNN196657:RNS196657 RXJ196657:RXO196657 SHF196657:SHK196657 SRB196657:SRG196657 TAX196657:TBC196657 TKT196657:TKY196657 TUP196657:TUU196657 UEL196657:UEQ196657 UOH196657:UOM196657 UYD196657:UYI196657 VHZ196657:VIE196657 VRV196657:VSA196657 WBR196657:WBW196657 WLN196657:WLS196657 WVJ196657:WVO196657 B262193:G262193 IX262193:JC262193 ST262193:SY262193 ACP262193:ACU262193 AML262193:AMQ262193 AWH262193:AWM262193 BGD262193:BGI262193 BPZ262193:BQE262193 BZV262193:CAA262193 CJR262193:CJW262193 CTN262193:CTS262193 DDJ262193:DDO262193 DNF262193:DNK262193 DXB262193:DXG262193 EGX262193:EHC262193 EQT262193:EQY262193 FAP262193:FAU262193 FKL262193:FKQ262193 FUH262193:FUM262193 GED262193:GEI262193 GNZ262193:GOE262193 GXV262193:GYA262193 HHR262193:HHW262193 HRN262193:HRS262193 IBJ262193:IBO262193 ILF262193:ILK262193 IVB262193:IVG262193 JEX262193:JFC262193 JOT262193:JOY262193 JYP262193:JYU262193 KIL262193:KIQ262193 KSH262193:KSM262193 LCD262193:LCI262193 LLZ262193:LME262193 LVV262193:LWA262193 MFR262193:MFW262193 MPN262193:MPS262193 MZJ262193:MZO262193 NJF262193:NJK262193 NTB262193:NTG262193 OCX262193:ODC262193 OMT262193:OMY262193 OWP262193:OWU262193 PGL262193:PGQ262193 PQH262193:PQM262193 QAD262193:QAI262193 QJZ262193:QKE262193 QTV262193:QUA262193 RDR262193:RDW262193 RNN262193:RNS262193 RXJ262193:RXO262193 SHF262193:SHK262193 SRB262193:SRG262193 TAX262193:TBC262193 TKT262193:TKY262193 TUP262193:TUU262193 UEL262193:UEQ262193 UOH262193:UOM262193 UYD262193:UYI262193 VHZ262193:VIE262193 VRV262193:VSA262193 WBR262193:WBW262193 WLN262193:WLS262193 WVJ262193:WVO262193 B327729:G327729 IX327729:JC327729 ST327729:SY327729 ACP327729:ACU327729 AML327729:AMQ327729 AWH327729:AWM327729 BGD327729:BGI327729 BPZ327729:BQE327729 BZV327729:CAA327729 CJR327729:CJW327729 CTN327729:CTS327729 DDJ327729:DDO327729 DNF327729:DNK327729 DXB327729:DXG327729 EGX327729:EHC327729 EQT327729:EQY327729 FAP327729:FAU327729 FKL327729:FKQ327729 FUH327729:FUM327729 GED327729:GEI327729 GNZ327729:GOE327729 GXV327729:GYA327729 HHR327729:HHW327729 HRN327729:HRS327729 IBJ327729:IBO327729 ILF327729:ILK327729 IVB327729:IVG327729 JEX327729:JFC327729 JOT327729:JOY327729 JYP327729:JYU327729 KIL327729:KIQ327729 KSH327729:KSM327729 LCD327729:LCI327729 LLZ327729:LME327729 LVV327729:LWA327729 MFR327729:MFW327729 MPN327729:MPS327729 MZJ327729:MZO327729 NJF327729:NJK327729 NTB327729:NTG327729 OCX327729:ODC327729 OMT327729:OMY327729 OWP327729:OWU327729 PGL327729:PGQ327729 PQH327729:PQM327729 QAD327729:QAI327729 QJZ327729:QKE327729 QTV327729:QUA327729 RDR327729:RDW327729 RNN327729:RNS327729 RXJ327729:RXO327729 SHF327729:SHK327729 SRB327729:SRG327729 TAX327729:TBC327729 TKT327729:TKY327729 TUP327729:TUU327729 UEL327729:UEQ327729 UOH327729:UOM327729 UYD327729:UYI327729 VHZ327729:VIE327729 VRV327729:VSA327729 WBR327729:WBW327729 WLN327729:WLS327729 WVJ327729:WVO327729 B393265:G393265 IX393265:JC393265 ST393265:SY393265 ACP393265:ACU393265 AML393265:AMQ393265 AWH393265:AWM393265 BGD393265:BGI393265 BPZ393265:BQE393265 BZV393265:CAA393265 CJR393265:CJW393265 CTN393265:CTS393265 DDJ393265:DDO393265 DNF393265:DNK393265 DXB393265:DXG393265 EGX393265:EHC393265 EQT393265:EQY393265 FAP393265:FAU393265 FKL393265:FKQ393265 FUH393265:FUM393265 GED393265:GEI393265 GNZ393265:GOE393265 GXV393265:GYA393265 HHR393265:HHW393265 HRN393265:HRS393265 IBJ393265:IBO393265 ILF393265:ILK393265 IVB393265:IVG393265 JEX393265:JFC393265 JOT393265:JOY393265 JYP393265:JYU393265 KIL393265:KIQ393265 KSH393265:KSM393265 LCD393265:LCI393265 LLZ393265:LME393265 LVV393265:LWA393265 MFR393265:MFW393265 MPN393265:MPS393265 MZJ393265:MZO393265 NJF393265:NJK393265 NTB393265:NTG393265 OCX393265:ODC393265 OMT393265:OMY393265 OWP393265:OWU393265 PGL393265:PGQ393265 PQH393265:PQM393265 QAD393265:QAI393265 QJZ393265:QKE393265 QTV393265:QUA393265 RDR393265:RDW393265 RNN393265:RNS393265 RXJ393265:RXO393265 SHF393265:SHK393265 SRB393265:SRG393265 TAX393265:TBC393265 TKT393265:TKY393265 TUP393265:TUU393265 UEL393265:UEQ393265 UOH393265:UOM393265 UYD393265:UYI393265 VHZ393265:VIE393265 VRV393265:VSA393265 WBR393265:WBW393265 WLN393265:WLS393265 WVJ393265:WVO393265 B458801:G458801 IX458801:JC458801 ST458801:SY458801 ACP458801:ACU458801 AML458801:AMQ458801 AWH458801:AWM458801 BGD458801:BGI458801 BPZ458801:BQE458801 BZV458801:CAA458801 CJR458801:CJW458801 CTN458801:CTS458801 DDJ458801:DDO458801 DNF458801:DNK458801 DXB458801:DXG458801 EGX458801:EHC458801 EQT458801:EQY458801 FAP458801:FAU458801 FKL458801:FKQ458801 FUH458801:FUM458801 GED458801:GEI458801 GNZ458801:GOE458801 GXV458801:GYA458801 HHR458801:HHW458801 HRN458801:HRS458801 IBJ458801:IBO458801 ILF458801:ILK458801 IVB458801:IVG458801 JEX458801:JFC458801 JOT458801:JOY458801 JYP458801:JYU458801 KIL458801:KIQ458801 KSH458801:KSM458801 LCD458801:LCI458801 LLZ458801:LME458801 LVV458801:LWA458801 MFR458801:MFW458801 MPN458801:MPS458801 MZJ458801:MZO458801 NJF458801:NJK458801 NTB458801:NTG458801 OCX458801:ODC458801 OMT458801:OMY458801 OWP458801:OWU458801 PGL458801:PGQ458801 PQH458801:PQM458801 QAD458801:QAI458801 QJZ458801:QKE458801 QTV458801:QUA458801 RDR458801:RDW458801 RNN458801:RNS458801 RXJ458801:RXO458801 SHF458801:SHK458801 SRB458801:SRG458801 TAX458801:TBC458801 TKT458801:TKY458801 TUP458801:TUU458801 UEL458801:UEQ458801 UOH458801:UOM458801 UYD458801:UYI458801 VHZ458801:VIE458801 VRV458801:VSA458801 WBR458801:WBW458801 WLN458801:WLS458801 WVJ458801:WVO458801 B524337:G524337 IX524337:JC524337 ST524337:SY524337 ACP524337:ACU524337 AML524337:AMQ524337 AWH524337:AWM524337 BGD524337:BGI524337 BPZ524337:BQE524337 BZV524337:CAA524337 CJR524337:CJW524337 CTN524337:CTS524337 DDJ524337:DDO524337 DNF524337:DNK524337 DXB524337:DXG524337 EGX524337:EHC524337 EQT524337:EQY524337 FAP524337:FAU524337 FKL524337:FKQ524337 FUH524337:FUM524337 GED524337:GEI524337 GNZ524337:GOE524337 GXV524337:GYA524337 HHR524337:HHW524337 HRN524337:HRS524337 IBJ524337:IBO524337 ILF524337:ILK524337 IVB524337:IVG524337 JEX524337:JFC524337 JOT524337:JOY524337 JYP524337:JYU524337 KIL524337:KIQ524337 KSH524337:KSM524337 LCD524337:LCI524337 LLZ524337:LME524337 LVV524337:LWA524337 MFR524337:MFW524337 MPN524337:MPS524337 MZJ524337:MZO524337 NJF524337:NJK524337 NTB524337:NTG524337 OCX524337:ODC524337 OMT524337:OMY524337 OWP524337:OWU524337 PGL524337:PGQ524337 PQH524337:PQM524337 QAD524337:QAI524337 QJZ524337:QKE524337 QTV524337:QUA524337 RDR524337:RDW524337 RNN524337:RNS524337 RXJ524337:RXO524337 SHF524337:SHK524337 SRB524337:SRG524337 TAX524337:TBC524337 TKT524337:TKY524337 TUP524337:TUU524337 UEL524337:UEQ524337 UOH524337:UOM524337 UYD524337:UYI524337 VHZ524337:VIE524337 VRV524337:VSA524337 WBR524337:WBW524337 WLN524337:WLS524337 WVJ524337:WVO524337 B589873:G589873 IX589873:JC589873 ST589873:SY589873 ACP589873:ACU589873 AML589873:AMQ589873 AWH589873:AWM589873 BGD589873:BGI589873 BPZ589873:BQE589873 BZV589873:CAA589873 CJR589873:CJW589873 CTN589873:CTS589873 DDJ589873:DDO589873 DNF589873:DNK589873 DXB589873:DXG589873 EGX589873:EHC589873 EQT589873:EQY589873 FAP589873:FAU589873 FKL589873:FKQ589873 FUH589873:FUM589873 GED589873:GEI589873 GNZ589873:GOE589873 GXV589873:GYA589873 HHR589873:HHW589873 HRN589873:HRS589873 IBJ589873:IBO589873 ILF589873:ILK589873 IVB589873:IVG589873 JEX589873:JFC589873 JOT589873:JOY589873 JYP589873:JYU589873 KIL589873:KIQ589873 KSH589873:KSM589873 LCD589873:LCI589873 LLZ589873:LME589873 LVV589873:LWA589873 MFR589873:MFW589873 MPN589873:MPS589873 MZJ589873:MZO589873 NJF589873:NJK589873 NTB589873:NTG589873 OCX589873:ODC589873 OMT589873:OMY589873 OWP589873:OWU589873 PGL589873:PGQ589873 PQH589873:PQM589873 QAD589873:QAI589873 QJZ589873:QKE589873 QTV589873:QUA589873 RDR589873:RDW589873 RNN589873:RNS589873 RXJ589873:RXO589873 SHF589873:SHK589873 SRB589873:SRG589873 TAX589873:TBC589873 TKT589873:TKY589873 TUP589873:TUU589873 UEL589873:UEQ589873 UOH589873:UOM589873 UYD589873:UYI589873 VHZ589873:VIE589873 VRV589873:VSA589873 WBR589873:WBW589873 WLN589873:WLS589873 WVJ589873:WVO589873 B655409:G655409 IX655409:JC655409 ST655409:SY655409 ACP655409:ACU655409 AML655409:AMQ655409 AWH655409:AWM655409 BGD655409:BGI655409 BPZ655409:BQE655409 BZV655409:CAA655409 CJR655409:CJW655409 CTN655409:CTS655409 DDJ655409:DDO655409 DNF655409:DNK655409 DXB655409:DXG655409 EGX655409:EHC655409 EQT655409:EQY655409 FAP655409:FAU655409 FKL655409:FKQ655409 FUH655409:FUM655409 GED655409:GEI655409 GNZ655409:GOE655409 GXV655409:GYA655409 HHR655409:HHW655409 HRN655409:HRS655409 IBJ655409:IBO655409 ILF655409:ILK655409 IVB655409:IVG655409 JEX655409:JFC655409 JOT655409:JOY655409 JYP655409:JYU655409 KIL655409:KIQ655409 KSH655409:KSM655409 LCD655409:LCI655409 LLZ655409:LME655409 LVV655409:LWA655409 MFR655409:MFW655409 MPN655409:MPS655409 MZJ655409:MZO655409 NJF655409:NJK655409 NTB655409:NTG655409 OCX655409:ODC655409 OMT655409:OMY655409 OWP655409:OWU655409 PGL655409:PGQ655409 PQH655409:PQM655409 QAD655409:QAI655409 QJZ655409:QKE655409 QTV655409:QUA655409 RDR655409:RDW655409 RNN655409:RNS655409 RXJ655409:RXO655409 SHF655409:SHK655409 SRB655409:SRG655409 TAX655409:TBC655409 TKT655409:TKY655409 TUP655409:TUU655409 UEL655409:UEQ655409 UOH655409:UOM655409 UYD655409:UYI655409 VHZ655409:VIE655409 VRV655409:VSA655409 WBR655409:WBW655409 WLN655409:WLS655409 WVJ655409:WVO655409 B720945:G720945 IX720945:JC720945 ST720945:SY720945 ACP720945:ACU720945 AML720945:AMQ720945 AWH720945:AWM720945 BGD720945:BGI720945 BPZ720945:BQE720945 BZV720945:CAA720945 CJR720945:CJW720945 CTN720945:CTS720945 DDJ720945:DDO720945 DNF720945:DNK720945 DXB720945:DXG720945 EGX720945:EHC720945 EQT720945:EQY720945 FAP720945:FAU720945 FKL720945:FKQ720945 FUH720945:FUM720945 GED720945:GEI720945 GNZ720945:GOE720945 GXV720945:GYA720945 HHR720945:HHW720945 HRN720945:HRS720945 IBJ720945:IBO720945 ILF720945:ILK720945 IVB720945:IVG720945 JEX720945:JFC720945 JOT720945:JOY720945 JYP720945:JYU720945 KIL720945:KIQ720945 KSH720945:KSM720945 LCD720945:LCI720945 LLZ720945:LME720945 LVV720945:LWA720945 MFR720945:MFW720945 MPN720945:MPS720945 MZJ720945:MZO720945 NJF720945:NJK720945 NTB720945:NTG720945 OCX720945:ODC720945 OMT720945:OMY720945 OWP720945:OWU720945 PGL720945:PGQ720945 PQH720945:PQM720945 QAD720945:QAI720945 QJZ720945:QKE720945 QTV720945:QUA720945 RDR720945:RDW720945 RNN720945:RNS720945 RXJ720945:RXO720945 SHF720945:SHK720945 SRB720945:SRG720945 TAX720945:TBC720945 TKT720945:TKY720945 TUP720945:TUU720945 UEL720945:UEQ720945 UOH720945:UOM720945 UYD720945:UYI720945 VHZ720945:VIE720945 VRV720945:VSA720945 WBR720945:WBW720945 WLN720945:WLS720945 WVJ720945:WVO720945 B786481:G786481 IX786481:JC786481 ST786481:SY786481 ACP786481:ACU786481 AML786481:AMQ786481 AWH786481:AWM786481 BGD786481:BGI786481 BPZ786481:BQE786481 BZV786481:CAA786481 CJR786481:CJW786481 CTN786481:CTS786481 DDJ786481:DDO786481 DNF786481:DNK786481 DXB786481:DXG786481 EGX786481:EHC786481 EQT786481:EQY786481 FAP786481:FAU786481 FKL786481:FKQ786481 FUH786481:FUM786481 GED786481:GEI786481 GNZ786481:GOE786481 GXV786481:GYA786481 HHR786481:HHW786481 HRN786481:HRS786481 IBJ786481:IBO786481 ILF786481:ILK786481 IVB786481:IVG786481 JEX786481:JFC786481 JOT786481:JOY786481 JYP786481:JYU786481 KIL786481:KIQ786481 KSH786481:KSM786481 LCD786481:LCI786481 LLZ786481:LME786481 LVV786481:LWA786481 MFR786481:MFW786481 MPN786481:MPS786481 MZJ786481:MZO786481 NJF786481:NJK786481 NTB786481:NTG786481 OCX786481:ODC786481 OMT786481:OMY786481 OWP786481:OWU786481 PGL786481:PGQ786481 PQH786481:PQM786481 QAD786481:QAI786481 QJZ786481:QKE786481 QTV786481:QUA786481 RDR786481:RDW786481 RNN786481:RNS786481 RXJ786481:RXO786481 SHF786481:SHK786481 SRB786481:SRG786481 TAX786481:TBC786481 TKT786481:TKY786481 TUP786481:TUU786481 UEL786481:UEQ786481 UOH786481:UOM786481 UYD786481:UYI786481 VHZ786481:VIE786481 VRV786481:VSA786481 WBR786481:WBW786481 WLN786481:WLS786481 WVJ786481:WVO786481 B852017:G852017 IX852017:JC852017 ST852017:SY852017 ACP852017:ACU852017 AML852017:AMQ852017 AWH852017:AWM852017 BGD852017:BGI852017 BPZ852017:BQE852017 BZV852017:CAA852017 CJR852017:CJW852017 CTN852017:CTS852017 DDJ852017:DDO852017 DNF852017:DNK852017 DXB852017:DXG852017 EGX852017:EHC852017 EQT852017:EQY852017 FAP852017:FAU852017 FKL852017:FKQ852017 FUH852017:FUM852017 GED852017:GEI852017 GNZ852017:GOE852017 GXV852017:GYA852017 HHR852017:HHW852017 HRN852017:HRS852017 IBJ852017:IBO852017 ILF852017:ILK852017 IVB852017:IVG852017 JEX852017:JFC852017 JOT852017:JOY852017 JYP852017:JYU852017 KIL852017:KIQ852017 KSH852017:KSM852017 LCD852017:LCI852017 LLZ852017:LME852017 LVV852017:LWA852017 MFR852017:MFW852017 MPN852017:MPS852017 MZJ852017:MZO852017 NJF852017:NJK852017 NTB852017:NTG852017 OCX852017:ODC852017 OMT852017:OMY852017 OWP852017:OWU852017 PGL852017:PGQ852017 PQH852017:PQM852017 QAD852017:QAI852017 QJZ852017:QKE852017 QTV852017:QUA852017 RDR852017:RDW852017 RNN852017:RNS852017 RXJ852017:RXO852017 SHF852017:SHK852017 SRB852017:SRG852017 TAX852017:TBC852017 TKT852017:TKY852017 TUP852017:TUU852017 UEL852017:UEQ852017 UOH852017:UOM852017 UYD852017:UYI852017 VHZ852017:VIE852017 VRV852017:VSA852017 WBR852017:WBW852017 WLN852017:WLS852017 WVJ852017:WVO852017 B917553:G917553 IX917553:JC917553 ST917553:SY917553 ACP917553:ACU917553 AML917553:AMQ917553 AWH917553:AWM917553 BGD917553:BGI917553 BPZ917553:BQE917553 BZV917553:CAA917553 CJR917553:CJW917553 CTN917553:CTS917553 DDJ917553:DDO917553 DNF917553:DNK917553 DXB917553:DXG917553 EGX917553:EHC917553 EQT917553:EQY917553 FAP917553:FAU917553 FKL917553:FKQ917553 FUH917553:FUM917553 GED917553:GEI917553 GNZ917553:GOE917553 GXV917553:GYA917553 HHR917553:HHW917553 HRN917553:HRS917553 IBJ917553:IBO917553 ILF917553:ILK917553 IVB917553:IVG917553 JEX917553:JFC917553 JOT917553:JOY917553 JYP917553:JYU917553 KIL917553:KIQ917553 KSH917553:KSM917553 LCD917553:LCI917553 LLZ917553:LME917553 LVV917553:LWA917553 MFR917553:MFW917553 MPN917553:MPS917553 MZJ917553:MZO917553 NJF917553:NJK917553 NTB917553:NTG917553 OCX917553:ODC917553 OMT917553:OMY917553 OWP917553:OWU917553 PGL917553:PGQ917553 PQH917553:PQM917553 QAD917553:QAI917553 QJZ917553:QKE917553 QTV917553:QUA917553 RDR917553:RDW917553 RNN917553:RNS917553 RXJ917553:RXO917553 SHF917553:SHK917553 SRB917553:SRG917553 TAX917553:TBC917553 TKT917553:TKY917553 TUP917553:TUU917553 UEL917553:UEQ917553 UOH917553:UOM917553 UYD917553:UYI917553 VHZ917553:VIE917553 VRV917553:VSA917553 WBR917553:WBW917553 WLN917553:WLS917553 WVJ917553:WVO917553 B983089:G983089 IX983089:JC983089 ST983089:SY983089 ACP983089:ACU983089 AML983089:AMQ983089 AWH983089:AWM983089 BGD983089:BGI983089 BPZ983089:BQE983089 BZV983089:CAA983089 CJR983089:CJW983089 CTN983089:CTS983089 DDJ983089:DDO983089 DNF983089:DNK983089 DXB983089:DXG983089 EGX983089:EHC983089 EQT983089:EQY983089 FAP983089:FAU983089 FKL983089:FKQ983089 FUH983089:FUM983089 GED983089:GEI983089 GNZ983089:GOE983089 GXV983089:GYA983089 HHR983089:HHW983089 HRN983089:HRS983089 IBJ983089:IBO983089 ILF983089:ILK983089 IVB983089:IVG983089 JEX983089:JFC983089 JOT983089:JOY983089 JYP983089:JYU983089 KIL983089:KIQ983089 KSH983089:KSM983089 LCD983089:LCI983089 LLZ983089:LME983089 LVV983089:LWA983089 MFR983089:MFW983089 MPN983089:MPS983089 MZJ983089:MZO983089 NJF983089:NJK983089 NTB983089:NTG983089 OCX983089:ODC983089 OMT983089:OMY983089 OWP983089:OWU983089 PGL983089:PGQ983089 PQH983089:PQM983089 QAD983089:QAI983089 QJZ983089:QKE983089 QTV983089:QUA983089 RDR983089:RDW983089 RNN983089:RNS983089 RXJ983089:RXO983089 SHF983089:SHK983089 SRB983089:SRG983089 TAX983089:TBC983089 TKT983089:TKY983089 TUP983089:TUU983089 UEL983089:UEQ983089 UOH983089:UOM983089 UYD983089:UYI983089 VHZ983089:VIE983089 VRV983089:VSA983089 WBR983089:WBW983089 WLN983089:WLS983089 WVJ983089:WVO983089 B51:G51 IX51:JC51 ST51:SY51 ACP51:ACU51 AML51:AMQ51 AWH51:AWM51 BGD51:BGI51 BPZ51:BQE51 BZV51:CAA51 CJR51:CJW51 CTN51:CTS51 DDJ51:DDO51 DNF51:DNK51 DXB51:DXG51 EGX51:EHC51 EQT51:EQY51 FAP51:FAU51 FKL51:FKQ51 FUH51:FUM51 GED51:GEI51 GNZ51:GOE51 GXV51:GYA51 HHR51:HHW51 HRN51:HRS51 IBJ51:IBO51 ILF51:ILK51 IVB51:IVG51 JEX51:JFC51 JOT51:JOY51 JYP51:JYU51 KIL51:KIQ51 KSH51:KSM51 LCD51:LCI51 LLZ51:LME51 LVV51:LWA51 MFR51:MFW51 MPN51:MPS51 MZJ51:MZO51 NJF51:NJK51 NTB51:NTG51 OCX51:ODC51 OMT51:OMY51 OWP51:OWU51 PGL51:PGQ51 PQH51:PQM51 QAD51:QAI51 QJZ51:QKE51 QTV51:QUA51 RDR51:RDW51 RNN51:RNS51 RXJ51:RXO51 SHF51:SHK51 SRB51:SRG51 TAX51:TBC51 TKT51:TKY51 TUP51:TUU51 UEL51:UEQ51 UOH51:UOM51 UYD51:UYI51 VHZ51:VIE51 VRV51:VSA51 WBR51:WBW51 WLN51:WLS51 WVJ51:WVO51 B65587:G65587 IX65587:JC65587 ST65587:SY65587 ACP65587:ACU65587 AML65587:AMQ65587 AWH65587:AWM65587 BGD65587:BGI65587 BPZ65587:BQE65587 BZV65587:CAA65587 CJR65587:CJW65587 CTN65587:CTS65587 DDJ65587:DDO65587 DNF65587:DNK65587 DXB65587:DXG65587 EGX65587:EHC65587 EQT65587:EQY65587 FAP65587:FAU65587 FKL65587:FKQ65587 FUH65587:FUM65587 GED65587:GEI65587 GNZ65587:GOE65587 GXV65587:GYA65587 HHR65587:HHW65587 HRN65587:HRS65587 IBJ65587:IBO65587 ILF65587:ILK65587 IVB65587:IVG65587 JEX65587:JFC65587 JOT65587:JOY65587 JYP65587:JYU65587 KIL65587:KIQ65587 KSH65587:KSM65587 LCD65587:LCI65587 LLZ65587:LME65587 LVV65587:LWA65587 MFR65587:MFW65587 MPN65587:MPS65587 MZJ65587:MZO65587 NJF65587:NJK65587 NTB65587:NTG65587 OCX65587:ODC65587 OMT65587:OMY65587 OWP65587:OWU65587 PGL65587:PGQ65587 PQH65587:PQM65587 QAD65587:QAI65587 QJZ65587:QKE65587 QTV65587:QUA65587 RDR65587:RDW65587 RNN65587:RNS65587 RXJ65587:RXO65587 SHF65587:SHK65587 SRB65587:SRG65587 TAX65587:TBC65587 TKT65587:TKY65587 TUP65587:TUU65587 UEL65587:UEQ65587 UOH65587:UOM65587 UYD65587:UYI65587 VHZ65587:VIE65587 VRV65587:VSA65587 WBR65587:WBW65587 WLN65587:WLS65587 WVJ65587:WVO65587 B131123:G131123 IX131123:JC131123 ST131123:SY131123 ACP131123:ACU131123 AML131123:AMQ131123 AWH131123:AWM131123 BGD131123:BGI131123 BPZ131123:BQE131123 BZV131123:CAA131123 CJR131123:CJW131123 CTN131123:CTS131123 DDJ131123:DDO131123 DNF131123:DNK131123 DXB131123:DXG131123 EGX131123:EHC131123 EQT131123:EQY131123 FAP131123:FAU131123 FKL131123:FKQ131123 FUH131123:FUM131123 GED131123:GEI131123 GNZ131123:GOE131123 GXV131123:GYA131123 HHR131123:HHW131123 HRN131123:HRS131123 IBJ131123:IBO131123 ILF131123:ILK131123 IVB131123:IVG131123 JEX131123:JFC131123 JOT131123:JOY131123 JYP131123:JYU131123 KIL131123:KIQ131123 KSH131123:KSM131123 LCD131123:LCI131123 LLZ131123:LME131123 LVV131123:LWA131123 MFR131123:MFW131123 MPN131123:MPS131123 MZJ131123:MZO131123 NJF131123:NJK131123 NTB131123:NTG131123 OCX131123:ODC131123 OMT131123:OMY131123 OWP131123:OWU131123 PGL131123:PGQ131123 PQH131123:PQM131123 QAD131123:QAI131123 QJZ131123:QKE131123 QTV131123:QUA131123 RDR131123:RDW131123 RNN131123:RNS131123 RXJ131123:RXO131123 SHF131123:SHK131123 SRB131123:SRG131123 TAX131123:TBC131123 TKT131123:TKY131123 TUP131123:TUU131123 UEL131123:UEQ131123 UOH131123:UOM131123 UYD131123:UYI131123 VHZ131123:VIE131123 VRV131123:VSA131123 WBR131123:WBW131123 WLN131123:WLS131123 WVJ131123:WVO131123 B196659:G196659 IX196659:JC196659 ST196659:SY196659 ACP196659:ACU196659 AML196659:AMQ196659 AWH196659:AWM196659 BGD196659:BGI196659 BPZ196659:BQE196659 BZV196659:CAA196659 CJR196659:CJW196659 CTN196659:CTS196659 DDJ196659:DDO196659 DNF196659:DNK196659 DXB196659:DXG196659 EGX196659:EHC196659 EQT196659:EQY196659 FAP196659:FAU196659 FKL196659:FKQ196659 FUH196659:FUM196659 GED196659:GEI196659 GNZ196659:GOE196659 GXV196659:GYA196659 HHR196659:HHW196659 HRN196659:HRS196659 IBJ196659:IBO196659 ILF196659:ILK196659 IVB196659:IVG196659 JEX196659:JFC196659 JOT196659:JOY196659 JYP196659:JYU196659 KIL196659:KIQ196659 KSH196659:KSM196659 LCD196659:LCI196659 LLZ196659:LME196659 LVV196659:LWA196659 MFR196659:MFW196659 MPN196659:MPS196659 MZJ196659:MZO196659 NJF196659:NJK196659 NTB196659:NTG196659 OCX196659:ODC196659 OMT196659:OMY196659 OWP196659:OWU196659 PGL196659:PGQ196659 PQH196659:PQM196659 QAD196659:QAI196659 QJZ196659:QKE196659 QTV196659:QUA196659 RDR196659:RDW196659 RNN196659:RNS196659 RXJ196659:RXO196659 SHF196659:SHK196659 SRB196659:SRG196659 TAX196659:TBC196659 TKT196659:TKY196659 TUP196659:TUU196659 UEL196659:UEQ196659 UOH196659:UOM196659 UYD196659:UYI196659 VHZ196659:VIE196659 VRV196659:VSA196659 WBR196659:WBW196659 WLN196659:WLS196659 WVJ196659:WVO196659 B262195:G262195 IX262195:JC262195 ST262195:SY262195 ACP262195:ACU262195 AML262195:AMQ262195 AWH262195:AWM262195 BGD262195:BGI262195 BPZ262195:BQE262195 BZV262195:CAA262195 CJR262195:CJW262195 CTN262195:CTS262195 DDJ262195:DDO262195 DNF262195:DNK262195 DXB262195:DXG262195 EGX262195:EHC262195 EQT262195:EQY262195 FAP262195:FAU262195 FKL262195:FKQ262195 FUH262195:FUM262195 GED262195:GEI262195 GNZ262195:GOE262195 GXV262195:GYA262195 HHR262195:HHW262195 HRN262195:HRS262195 IBJ262195:IBO262195 ILF262195:ILK262195 IVB262195:IVG262195 JEX262195:JFC262195 JOT262195:JOY262195 JYP262195:JYU262195 KIL262195:KIQ262195 KSH262195:KSM262195 LCD262195:LCI262195 LLZ262195:LME262195 LVV262195:LWA262195 MFR262195:MFW262195 MPN262195:MPS262195 MZJ262195:MZO262195 NJF262195:NJK262195 NTB262195:NTG262195 OCX262195:ODC262195 OMT262195:OMY262195 OWP262195:OWU262195 PGL262195:PGQ262195 PQH262195:PQM262195 QAD262195:QAI262195 QJZ262195:QKE262195 QTV262195:QUA262195 RDR262195:RDW262195 RNN262195:RNS262195 RXJ262195:RXO262195 SHF262195:SHK262195 SRB262195:SRG262195 TAX262195:TBC262195 TKT262195:TKY262195 TUP262195:TUU262195 UEL262195:UEQ262195 UOH262195:UOM262195 UYD262195:UYI262195 VHZ262195:VIE262195 VRV262195:VSA262195 WBR262195:WBW262195 WLN262195:WLS262195 WVJ262195:WVO262195 B327731:G327731 IX327731:JC327731 ST327731:SY327731 ACP327731:ACU327731 AML327731:AMQ327731 AWH327731:AWM327731 BGD327731:BGI327731 BPZ327731:BQE327731 BZV327731:CAA327731 CJR327731:CJW327731 CTN327731:CTS327731 DDJ327731:DDO327731 DNF327731:DNK327731 DXB327731:DXG327731 EGX327731:EHC327731 EQT327731:EQY327731 FAP327731:FAU327731 FKL327731:FKQ327731 FUH327731:FUM327731 GED327731:GEI327731 GNZ327731:GOE327731 GXV327731:GYA327731 HHR327731:HHW327731 HRN327731:HRS327731 IBJ327731:IBO327731 ILF327731:ILK327731 IVB327731:IVG327731 JEX327731:JFC327731 JOT327731:JOY327731 JYP327731:JYU327731 KIL327731:KIQ327731 KSH327731:KSM327731 LCD327731:LCI327731 LLZ327731:LME327731 LVV327731:LWA327731 MFR327731:MFW327731 MPN327731:MPS327731 MZJ327731:MZO327731 NJF327731:NJK327731 NTB327731:NTG327731 OCX327731:ODC327731 OMT327731:OMY327731 OWP327731:OWU327731 PGL327731:PGQ327731 PQH327731:PQM327731 QAD327731:QAI327731 QJZ327731:QKE327731 QTV327731:QUA327731 RDR327731:RDW327731 RNN327731:RNS327731 RXJ327731:RXO327731 SHF327731:SHK327731 SRB327731:SRG327731 TAX327731:TBC327731 TKT327731:TKY327731 TUP327731:TUU327731 UEL327731:UEQ327731 UOH327731:UOM327731 UYD327731:UYI327731 VHZ327731:VIE327731 VRV327731:VSA327731 WBR327731:WBW327731 WLN327731:WLS327731 WVJ327731:WVO327731 B393267:G393267 IX393267:JC393267 ST393267:SY393267 ACP393267:ACU393267 AML393267:AMQ393267 AWH393267:AWM393267 BGD393267:BGI393267 BPZ393267:BQE393267 BZV393267:CAA393267 CJR393267:CJW393267 CTN393267:CTS393267 DDJ393267:DDO393267 DNF393267:DNK393267 DXB393267:DXG393267 EGX393267:EHC393267 EQT393267:EQY393267 FAP393267:FAU393267 FKL393267:FKQ393267 FUH393267:FUM393267 GED393267:GEI393267 GNZ393267:GOE393267 GXV393267:GYA393267 HHR393267:HHW393267 HRN393267:HRS393267 IBJ393267:IBO393267 ILF393267:ILK393267 IVB393267:IVG393267 JEX393267:JFC393267 JOT393267:JOY393267 JYP393267:JYU393267 KIL393267:KIQ393267 KSH393267:KSM393267 LCD393267:LCI393267 LLZ393267:LME393267 LVV393267:LWA393267 MFR393267:MFW393267 MPN393267:MPS393267 MZJ393267:MZO393267 NJF393267:NJK393267 NTB393267:NTG393267 OCX393267:ODC393267 OMT393267:OMY393267 OWP393267:OWU393267 PGL393267:PGQ393267 PQH393267:PQM393267 QAD393267:QAI393267 QJZ393267:QKE393267 QTV393267:QUA393267 RDR393267:RDW393267 RNN393267:RNS393267 RXJ393267:RXO393267 SHF393267:SHK393267 SRB393267:SRG393267 TAX393267:TBC393267 TKT393267:TKY393267 TUP393267:TUU393267 UEL393267:UEQ393267 UOH393267:UOM393267 UYD393267:UYI393267 VHZ393267:VIE393267 VRV393267:VSA393267 WBR393267:WBW393267 WLN393267:WLS393267 WVJ393267:WVO393267 B458803:G458803 IX458803:JC458803 ST458803:SY458803 ACP458803:ACU458803 AML458803:AMQ458803 AWH458803:AWM458803 BGD458803:BGI458803 BPZ458803:BQE458803 BZV458803:CAA458803 CJR458803:CJW458803 CTN458803:CTS458803 DDJ458803:DDO458803 DNF458803:DNK458803 DXB458803:DXG458803 EGX458803:EHC458803 EQT458803:EQY458803 FAP458803:FAU458803 FKL458803:FKQ458803 FUH458803:FUM458803 GED458803:GEI458803 GNZ458803:GOE458803 GXV458803:GYA458803 HHR458803:HHW458803 HRN458803:HRS458803 IBJ458803:IBO458803 ILF458803:ILK458803 IVB458803:IVG458803 JEX458803:JFC458803 JOT458803:JOY458803 JYP458803:JYU458803 KIL458803:KIQ458803 KSH458803:KSM458803 LCD458803:LCI458803 LLZ458803:LME458803 LVV458803:LWA458803 MFR458803:MFW458803 MPN458803:MPS458803 MZJ458803:MZO458803 NJF458803:NJK458803 NTB458803:NTG458803 OCX458803:ODC458803 OMT458803:OMY458803 OWP458803:OWU458803 PGL458803:PGQ458803 PQH458803:PQM458803 QAD458803:QAI458803 QJZ458803:QKE458803 QTV458803:QUA458803 RDR458803:RDW458803 RNN458803:RNS458803 RXJ458803:RXO458803 SHF458803:SHK458803 SRB458803:SRG458803 TAX458803:TBC458803 TKT458803:TKY458803 TUP458803:TUU458803 UEL458803:UEQ458803 UOH458803:UOM458803 UYD458803:UYI458803 VHZ458803:VIE458803 VRV458803:VSA458803 WBR458803:WBW458803 WLN458803:WLS458803 WVJ458803:WVO458803 B524339:G524339 IX524339:JC524339 ST524339:SY524339 ACP524339:ACU524339 AML524339:AMQ524339 AWH524339:AWM524339 BGD524339:BGI524339 BPZ524339:BQE524339 BZV524339:CAA524339 CJR524339:CJW524339 CTN524339:CTS524339 DDJ524339:DDO524339 DNF524339:DNK524339 DXB524339:DXG524339 EGX524339:EHC524339 EQT524339:EQY524339 FAP524339:FAU524339 FKL524339:FKQ524339 FUH524339:FUM524339 GED524339:GEI524339 GNZ524339:GOE524339 GXV524339:GYA524339 HHR524339:HHW524339 HRN524339:HRS524339 IBJ524339:IBO524339 ILF524339:ILK524339 IVB524339:IVG524339 JEX524339:JFC524339 JOT524339:JOY524339 JYP524339:JYU524339 KIL524339:KIQ524339 KSH524339:KSM524339 LCD524339:LCI524339 LLZ524339:LME524339 LVV524339:LWA524339 MFR524339:MFW524339 MPN524339:MPS524339 MZJ524339:MZO524339 NJF524339:NJK524339 NTB524339:NTG524339 OCX524339:ODC524339 OMT524339:OMY524339 OWP524339:OWU524339 PGL524339:PGQ524339 PQH524339:PQM524339 QAD524339:QAI524339 QJZ524339:QKE524339 QTV524339:QUA524339 RDR524339:RDW524339 RNN524339:RNS524339 RXJ524339:RXO524339 SHF524339:SHK524339 SRB524339:SRG524339 TAX524339:TBC524339 TKT524339:TKY524339 TUP524339:TUU524339 UEL524339:UEQ524339 UOH524339:UOM524339 UYD524339:UYI524339 VHZ524339:VIE524339 VRV524339:VSA524339 WBR524339:WBW524339 WLN524339:WLS524339 WVJ524339:WVO524339 B589875:G589875 IX589875:JC589875 ST589875:SY589875 ACP589875:ACU589875 AML589875:AMQ589875 AWH589875:AWM589875 BGD589875:BGI589875 BPZ589875:BQE589875 BZV589875:CAA589875 CJR589875:CJW589875 CTN589875:CTS589875 DDJ589875:DDO589875 DNF589875:DNK589875 DXB589875:DXG589875 EGX589875:EHC589875 EQT589875:EQY589875 FAP589875:FAU589875 FKL589875:FKQ589875 FUH589875:FUM589875 GED589875:GEI589875 GNZ589875:GOE589875 GXV589875:GYA589875 HHR589875:HHW589875 HRN589875:HRS589875 IBJ589875:IBO589875 ILF589875:ILK589875 IVB589875:IVG589875 JEX589875:JFC589875 JOT589875:JOY589875 JYP589875:JYU589875 KIL589875:KIQ589875 KSH589875:KSM589875 LCD589875:LCI589875 LLZ589875:LME589875 LVV589875:LWA589875 MFR589875:MFW589875 MPN589875:MPS589875 MZJ589875:MZO589875 NJF589875:NJK589875 NTB589875:NTG589875 OCX589875:ODC589875 OMT589875:OMY589875 OWP589875:OWU589875 PGL589875:PGQ589875 PQH589875:PQM589875 QAD589875:QAI589875 QJZ589875:QKE589875 QTV589875:QUA589875 RDR589875:RDW589875 RNN589875:RNS589875 RXJ589875:RXO589875 SHF589875:SHK589875 SRB589875:SRG589875 TAX589875:TBC589875 TKT589875:TKY589875 TUP589875:TUU589875 UEL589875:UEQ589875 UOH589875:UOM589875 UYD589875:UYI589875 VHZ589875:VIE589875 VRV589875:VSA589875 WBR589875:WBW589875 WLN589875:WLS589875 WVJ589875:WVO589875 B655411:G655411 IX655411:JC655411 ST655411:SY655411 ACP655411:ACU655411 AML655411:AMQ655411 AWH655411:AWM655411 BGD655411:BGI655411 BPZ655411:BQE655411 BZV655411:CAA655411 CJR655411:CJW655411 CTN655411:CTS655411 DDJ655411:DDO655411 DNF655411:DNK655411 DXB655411:DXG655411 EGX655411:EHC655411 EQT655411:EQY655411 FAP655411:FAU655411 FKL655411:FKQ655411 FUH655411:FUM655411 GED655411:GEI655411 GNZ655411:GOE655411 GXV655411:GYA655411 HHR655411:HHW655411 HRN655411:HRS655411 IBJ655411:IBO655411 ILF655411:ILK655411 IVB655411:IVG655411 JEX655411:JFC655411 JOT655411:JOY655411 JYP655411:JYU655411 KIL655411:KIQ655411 KSH655411:KSM655411 LCD655411:LCI655411 LLZ655411:LME655411 LVV655411:LWA655411 MFR655411:MFW655411 MPN655411:MPS655411 MZJ655411:MZO655411 NJF655411:NJK655411 NTB655411:NTG655411 OCX655411:ODC655411 OMT655411:OMY655411 OWP655411:OWU655411 PGL655411:PGQ655411 PQH655411:PQM655411 QAD655411:QAI655411 QJZ655411:QKE655411 QTV655411:QUA655411 RDR655411:RDW655411 RNN655411:RNS655411 RXJ655411:RXO655411 SHF655411:SHK655411 SRB655411:SRG655411 TAX655411:TBC655411 TKT655411:TKY655411 TUP655411:TUU655411 UEL655411:UEQ655411 UOH655411:UOM655411 UYD655411:UYI655411 VHZ655411:VIE655411 VRV655411:VSA655411 WBR655411:WBW655411 WLN655411:WLS655411 WVJ655411:WVO655411 B720947:G720947 IX720947:JC720947 ST720947:SY720947 ACP720947:ACU720947 AML720947:AMQ720947 AWH720947:AWM720947 BGD720947:BGI720947 BPZ720947:BQE720947 BZV720947:CAA720947 CJR720947:CJW720947 CTN720947:CTS720947 DDJ720947:DDO720947 DNF720947:DNK720947 DXB720947:DXG720947 EGX720947:EHC720947 EQT720947:EQY720947 FAP720947:FAU720947 FKL720947:FKQ720947 FUH720947:FUM720947 GED720947:GEI720947 GNZ720947:GOE720947 GXV720947:GYA720947 HHR720947:HHW720947 HRN720947:HRS720947 IBJ720947:IBO720947 ILF720947:ILK720947 IVB720947:IVG720947 JEX720947:JFC720947 JOT720947:JOY720947 JYP720947:JYU720947 KIL720947:KIQ720947 KSH720947:KSM720947 LCD720947:LCI720947 LLZ720947:LME720947 LVV720947:LWA720947 MFR720947:MFW720947 MPN720947:MPS720947 MZJ720947:MZO720947 NJF720947:NJK720947 NTB720947:NTG720947 OCX720947:ODC720947 OMT720947:OMY720947 OWP720947:OWU720947 PGL720947:PGQ720947 PQH720947:PQM720947 QAD720947:QAI720947 QJZ720947:QKE720947 QTV720947:QUA720947 RDR720947:RDW720947 RNN720947:RNS720947 RXJ720947:RXO720947 SHF720947:SHK720947 SRB720947:SRG720947 TAX720947:TBC720947 TKT720947:TKY720947 TUP720947:TUU720947 UEL720947:UEQ720947 UOH720947:UOM720947 UYD720947:UYI720947 VHZ720947:VIE720947 VRV720947:VSA720947 WBR720947:WBW720947 WLN720947:WLS720947 WVJ720947:WVO720947 B786483:G786483 IX786483:JC786483 ST786483:SY786483 ACP786483:ACU786483 AML786483:AMQ786483 AWH786483:AWM786483 BGD786483:BGI786483 BPZ786483:BQE786483 BZV786483:CAA786483 CJR786483:CJW786483 CTN786483:CTS786483 DDJ786483:DDO786483 DNF786483:DNK786483 DXB786483:DXG786483 EGX786483:EHC786483 EQT786483:EQY786483 FAP786483:FAU786483 FKL786483:FKQ786483 FUH786483:FUM786483 GED786483:GEI786483 GNZ786483:GOE786483 GXV786483:GYA786483 HHR786483:HHW786483 HRN786483:HRS786483 IBJ786483:IBO786483 ILF786483:ILK786483 IVB786483:IVG786483 JEX786483:JFC786483 JOT786483:JOY786483 JYP786483:JYU786483 KIL786483:KIQ786483 KSH786483:KSM786483 LCD786483:LCI786483 LLZ786483:LME786483 LVV786483:LWA786483 MFR786483:MFW786483 MPN786483:MPS786483 MZJ786483:MZO786483 NJF786483:NJK786483 NTB786483:NTG786483 OCX786483:ODC786483 OMT786483:OMY786483 OWP786483:OWU786483 PGL786483:PGQ786483 PQH786483:PQM786483 QAD786483:QAI786483 QJZ786483:QKE786483 QTV786483:QUA786483 RDR786483:RDW786483 RNN786483:RNS786483 RXJ786483:RXO786483 SHF786483:SHK786483 SRB786483:SRG786483 TAX786483:TBC786483 TKT786483:TKY786483 TUP786483:TUU786483 UEL786483:UEQ786483 UOH786483:UOM786483 UYD786483:UYI786483 VHZ786483:VIE786483 VRV786483:VSA786483 WBR786483:WBW786483 WLN786483:WLS786483 WVJ786483:WVO786483 B852019:G852019 IX852019:JC852019 ST852019:SY852019 ACP852019:ACU852019 AML852019:AMQ852019 AWH852019:AWM852019 BGD852019:BGI852019 BPZ852019:BQE852019 BZV852019:CAA852019 CJR852019:CJW852019 CTN852019:CTS852019 DDJ852019:DDO852019 DNF852019:DNK852019 DXB852019:DXG852019 EGX852019:EHC852019 EQT852019:EQY852019 FAP852019:FAU852019 FKL852019:FKQ852019 FUH852019:FUM852019 GED852019:GEI852019 GNZ852019:GOE852019 GXV852019:GYA852019 HHR852019:HHW852019 HRN852019:HRS852019 IBJ852019:IBO852019 ILF852019:ILK852019 IVB852019:IVG852019 JEX852019:JFC852019 JOT852019:JOY852019 JYP852019:JYU852019 KIL852019:KIQ852019 KSH852019:KSM852019 LCD852019:LCI852019 LLZ852019:LME852019 LVV852019:LWA852019 MFR852019:MFW852019 MPN852019:MPS852019 MZJ852019:MZO852019 NJF852019:NJK852019 NTB852019:NTG852019 OCX852019:ODC852019 OMT852019:OMY852019 OWP852019:OWU852019 PGL852019:PGQ852019 PQH852019:PQM852019 QAD852019:QAI852019 QJZ852019:QKE852019 QTV852019:QUA852019 RDR852019:RDW852019 RNN852019:RNS852019 RXJ852019:RXO852019 SHF852019:SHK852019 SRB852019:SRG852019 TAX852019:TBC852019 TKT852019:TKY852019 TUP852019:TUU852019 UEL852019:UEQ852019 UOH852019:UOM852019 UYD852019:UYI852019 VHZ852019:VIE852019 VRV852019:VSA852019 WBR852019:WBW852019 WLN852019:WLS852019 WVJ852019:WVO852019 B917555:G917555 IX917555:JC917555 ST917555:SY917555 ACP917555:ACU917555 AML917555:AMQ917555 AWH917555:AWM917555 BGD917555:BGI917555 BPZ917555:BQE917555 BZV917555:CAA917555 CJR917555:CJW917555 CTN917555:CTS917555 DDJ917555:DDO917555 DNF917555:DNK917555 DXB917555:DXG917555 EGX917555:EHC917555 EQT917555:EQY917555 FAP917555:FAU917555 FKL917555:FKQ917555 FUH917555:FUM917555 GED917555:GEI917555 GNZ917555:GOE917555 GXV917555:GYA917555 HHR917555:HHW917555 HRN917555:HRS917555 IBJ917555:IBO917555 ILF917555:ILK917555 IVB917555:IVG917555 JEX917555:JFC917555 JOT917555:JOY917555 JYP917555:JYU917555 KIL917555:KIQ917555 KSH917555:KSM917555 LCD917555:LCI917555 LLZ917555:LME917555 LVV917555:LWA917555 MFR917555:MFW917555 MPN917555:MPS917555 MZJ917555:MZO917555 NJF917555:NJK917555 NTB917555:NTG917555 OCX917555:ODC917555 OMT917555:OMY917555 OWP917555:OWU917555 PGL917555:PGQ917555 PQH917555:PQM917555 QAD917555:QAI917555 QJZ917555:QKE917555 QTV917555:QUA917555 RDR917555:RDW917555 RNN917555:RNS917555 RXJ917555:RXO917555 SHF917555:SHK917555 SRB917555:SRG917555 TAX917555:TBC917555 TKT917555:TKY917555 TUP917555:TUU917555 UEL917555:UEQ917555 UOH917555:UOM917555 UYD917555:UYI917555 VHZ917555:VIE917555 VRV917555:VSA917555 WBR917555:WBW917555 WLN917555:WLS917555 WVJ917555:WVO917555 B983091:G983091 IX983091:JC983091 ST983091:SY983091 ACP983091:ACU983091 AML983091:AMQ983091 AWH983091:AWM983091 BGD983091:BGI983091 BPZ983091:BQE983091 BZV983091:CAA983091 CJR983091:CJW983091 CTN983091:CTS983091 DDJ983091:DDO983091 DNF983091:DNK983091 DXB983091:DXG983091 EGX983091:EHC983091 EQT983091:EQY983091 FAP983091:FAU983091 FKL983091:FKQ983091 FUH983091:FUM983091 GED983091:GEI983091 GNZ983091:GOE983091 GXV983091:GYA983091 HHR983091:HHW983091 HRN983091:HRS983091 IBJ983091:IBO983091 ILF983091:ILK983091 IVB983091:IVG983091 JEX983091:JFC983091 JOT983091:JOY983091 JYP983091:JYU983091 KIL983091:KIQ983091 KSH983091:KSM983091 LCD983091:LCI983091 LLZ983091:LME983091 LVV983091:LWA983091 MFR983091:MFW983091 MPN983091:MPS983091 MZJ983091:MZO983091 NJF983091:NJK983091 NTB983091:NTG983091 OCX983091:ODC983091 OMT983091:OMY983091 OWP983091:OWU983091 PGL983091:PGQ983091 PQH983091:PQM983091 QAD983091:QAI983091 QJZ983091:QKE983091 QTV983091:QUA983091 RDR983091:RDW983091 RNN983091:RNS983091 RXJ983091:RXO983091 SHF983091:SHK983091 SRB983091:SRG983091 TAX983091:TBC983091 TKT983091:TKY983091 TUP983091:TUU983091 UEL983091:UEQ983091 UOH983091:UOM983091 UYD983091:UYI983091 VHZ983091:VIE983091 VRV983091:VSA983091 WBR983091:WBW983091 WLN983091:WLS983091 WVJ983091:WVO983091 B53:G53 IX53:JC53 ST53:SY53 ACP53:ACU53 AML53:AMQ53 AWH53:AWM53 BGD53:BGI53 BPZ53:BQE53 BZV53:CAA53 CJR53:CJW53 CTN53:CTS53 DDJ53:DDO53 DNF53:DNK53 DXB53:DXG53 EGX53:EHC53 EQT53:EQY53 FAP53:FAU53 FKL53:FKQ53 FUH53:FUM53 GED53:GEI53 GNZ53:GOE53 GXV53:GYA53 HHR53:HHW53 HRN53:HRS53 IBJ53:IBO53 ILF53:ILK53 IVB53:IVG53 JEX53:JFC53 JOT53:JOY53 JYP53:JYU53 KIL53:KIQ53 KSH53:KSM53 LCD53:LCI53 LLZ53:LME53 LVV53:LWA53 MFR53:MFW53 MPN53:MPS53 MZJ53:MZO53 NJF53:NJK53 NTB53:NTG53 OCX53:ODC53 OMT53:OMY53 OWP53:OWU53 PGL53:PGQ53 PQH53:PQM53 QAD53:QAI53 QJZ53:QKE53 QTV53:QUA53 RDR53:RDW53 RNN53:RNS53 RXJ53:RXO53 SHF53:SHK53 SRB53:SRG53 TAX53:TBC53 TKT53:TKY53 TUP53:TUU53 UEL53:UEQ53 UOH53:UOM53 UYD53:UYI53 VHZ53:VIE53 VRV53:VSA53 WBR53:WBW53 WLN53:WLS53 WVJ53:WVO53 B65589:G65589 IX65589:JC65589 ST65589:SY65589 ACP65589:ACU65589 AML65589:AMQ65589 AWH65589:AWM65589 BGD65589:BGI65589 BPZ65589:BQE65589 BZV65589:CAA65589 CJR65589:CJW65589 CTN65589:CTS65589 DDJ65589:DDO65589 DNF65589:DNK65589 DXB65589:DXG65589 EGX65589:EHC65589 EQT65589:EQY65589 FAP65589:FAU65589 FKL65589:FKQ65589 FUH65589:FUM65589 GED65589:GEI65589 GNZ65589:GOE65589 GXV65589:GYA65589 HHR65589:HHW65589 HRN65589:HRS65589 IBJ65589:IBO65589 ILF65589:ILK65589 IVB65589:IVG65589 JEX65589:JFC65589 JOT65589:JOY65589 JYP65589:JYU65589 KIL65589:KIQ65589 KSH65589:KSM65589 LCD65589:LCI65589 LLZ65589:LME65589 LVV65589:LWA65589 MFR65589:MFW65589 MPN65589:MPS65589 MZJ65589:MZO65589 NJF65589:NJK65589 NTB65589:NTG65589 OCX65589:ODC65589 OMT65589:OMY65589 OWP65589:OWU65589 PGL65589:PGQ65589 PQH65589:PQM65589 QAD65589:QAI65589 QJZ65589:QKE65589 QTV65589:QUA65589 RDR65589:RDW65589 RNN65589:RNS65589 RXJ65589:RXO65589 SHF65589:SHK65589 SRB65589:SRG65589 TAX65589:TBC65589 TKT65589:TKY65589 TUP65589:TUU65589 UEL65589:UEQ65589 UOH65589:UOM65589 UYD65589:UYI65589 VHZ65589:VIE65589 VRV65589:VSA65589 WBR65589:WBW65589 WLN65589:WLS65589 WVJ65589:WVO65589 B131125:G131125 IX131125:JC131125 ST131125:SY131125 ACP131125:ACU131125 AML131125:AMQ131125 AWH131125:AWM131125 BGD131125:BGI131125 BPZ131125:BQE131125 BZV131125:CAA131125 CJR131125:CJW131125 CTN131125:CTS131125 DDJ131125:DDO131125 DNF131125:DNK131125 DXB131125:DXG131125 EGX131125:EHC131125 EQT131125:EQY131125 FAP131125:FAU131125 FKL131125:FKQ131125 FUH131125:FUM131125 GED131125:GEI131125 GNZ131125:GOE131125 GXV131125:GYA131125 HHR131125:HHW131125 HRN131125:HRS131125 IBJ131125:IBO131125 ILF131125:ILK131125 IVB131125:IVG131125 JEX131125:JFC131125 JOT131125:JOY131125 JYP131125:JYU131125 KIL131125:KIQ131125 KSH131125:KSM131125 LCD131125:LCI131125 LLZ131125:LME131125 LVV131125:LWA131125 MFR131125:MFW131125 MPN131125:MPS131125 MZJ131125:MZO131125 NJF131125:NJK131125 NTB131125:NTG131125 OCX131125:ODC131125 OMT131125:OMY131125 OWP131125:OWU131125 PGL131125:PGQ131125 PQH131125:PQM131125 QAD131125:QAI131125 QJZ131125:QKE131125 QTV131125:QUA131125 RDR131125:RDW131125 RNN131125:RNS131125 RXJ131125:RXO131125 SHF131125:SHK131125 SRB131125:SRG131125 TAX131125:TBC131125 TKT131125:TKY131125 TUP131125:TUU131125 UEL131125:UEQ131125 UOH131125:UOM131125 UYD131125:UYI131125 VHZ131125:VIE131125 VRV131125:VSA131125 WBR131125:WBW131125 WLN131125:WLS131125 WVJ131125:WVO131125 B196661:G196661 IX196661:JC196661 ST196661:SY196661 ACP196661:ACU196661 AML196661:AMQ196661 AWH196661:AWM196661 BGD196661:BGI196661 BPZ196661:BQE196661 BZV196661:CAA196661 CJR196661:CJW196661 CTN196661:CTS196661 DDJ196661:DDO196661 DNF196661:DNK196661 DXB196661:DXG196661 EGX196661:EHC196661 EQT196661:EQY196661 FAP196661:FAU196661 FKL196661:FKQ196661 FUH196661:FUM196661 GED196661:GEI196661 GNZ196661:GOE196661 GXV196661:GYA196661 HHR196661:HHW196661 HRN196661:HRS196661 IBJ196661:IBO196661 ILF196661:ILK196661 IVB196661:IVG196661 JEX196661:JFC196661 JOT196661:JOY196661 JYP196661:JYU196661 KIL196661:KIQ196661 KSH196661:KSM196661 LCD196661:LCI196661 LLZ196661:LME196661 LVV196661:LWA196661 MFR196661:MFW196661 MPN196661:MPS196661 MZJ196661:MZO196661 NJF196661:NJK196661 NTB196661:NTG196661 OCX196661:ODC196661 OMT196661:OMY196661 OWP196661:OWU196661 PGL196661:PGQ196661 PQH196661:PQM196661 QAD196661:QAI196661 QJZ196661:QKE196661 QTV196661:QUA196661 RDR196661:RDW196661 RNN196661:RNS196661 RXJ196661:RXO196661 SHF196661:SHK196661 SRB196661:SRG196661 TAX196661:TBC196661 TKT196661:TKY196661 TUP196661:TUU196661 UEL196661:UEQ196661 UOH196661:UOM196661 UYD196661:UYI196661 VHZ196661:VIE196661 VRV196661:VSA196661 WBR196661:WBW196661 WLN196661:WLS196661 WVJ196661:WVO196661 B262197:G262197 IX262197:JC262197 ST262197:SY262197 ACP262197:ACU262197 AML262197:AMQ262197 AWH262197:AWM262197 BGD262197:BGI262197 BPZ262197:BQE262197 BZV262197:CAA262197 CJR262197:CJW262197 CTN262197:CTS262197 DDJ262197:DDO262197 DNF262197:DNK262197 DXB262197:DXG262197 EGX262197:EHC262197 EQT262197:EQY262197 FAP262197:FAU262197 FKL262197:FKQ262197 FUH262197:FUM262197 GED262197:GEI262197 GNZ262197:GOE262197 GXV262197:GYA262197 HHR262197:HHW262197 HRN262197:HRS262197 IBJ262197:IBO262197 ILF262197:ILK262197 IVB262197:IVG262197 JEX262197:JFC262197 JOT262197:JOY262197 JYP262197:JYU262197 KIL262197:KIQ262197 KSH262197:KSM262197 LCD262197:LCI262197 LLZ262197:LME262197 LVV262197:LWA262197 MFR262197:MFW262197 MPN262197:MPS262197 MZJ262197:MZO262197 NJF262197:NJK262197 NTB262197:NTG262197 OCX262197:ODC262197 OMT262197:OMY262197 OWP262197:OWU262197 PGL262197:PGQ262197 PQH262197:PQM262197 QAD262197:QAI262197 QJZ262197:QKE262197 QTV262197:QUA262197 RDR262197:RDW262197 RNN262197:RNS262197 RXJ262197:RXO262197 SHF262197:SHK262197 SRB262197:SRG262197 TAX262197:TBC262197 TKT262197:TKY262197 TUP262197:TUU262197 UEL262197:UEQ262197 UOH262197:UOM262197 UYD262197:UYI262197 VHZ262197:VIE262197 VRV262197:VSA262197 WBR262197:WBW262197 WLN262197:WLS262197 WVJ262197:WVO262197 B327733:G327733 IX327733:JC327733 ST327733:SY327733 ACP327733:ACU327733 AML327733:AMQ327733 AWH327733:AWM327733 BGD327733:BGI327733 BPZ327733:BQE327733 BZV327733:CAA327733 CJR327733:CJW327733 CTN327733:CTS327733 DDJ327733:DDO327733 DNF327733:DNK327733 DXB327733:DXG327733 EGX327733:EHC327733 EQT327733:EQY327733 FAP327733:FAU327733 FKL327733:FKQ327733 FUH327733:FUM327733 GED327733:GEI327733 GNZ327733:GOE327733 GXV327733:GYA327733 HHR327733:HHW327733 HRN327733:HRS327733 IBJ327733:IBO327733 ILF327733:ILK327733 IVB327733:IVG327733 JEX327733:JFC327733 JOT327733:JOY327733 JYP327733:JYU327733 KIL327733:KIQ327733 KSH327733:KSM327733 LCD327733:LCI327733 LLZ327733:LME327733 LVV327733:LWA327733 MFR327733:MFW327733 MPN327733:MPS327733 MZJ327733:MZO327733 NJF327733:NJK327733 NTB327733:NTG327733 OCX327733:ODC327733 OMT327733:OMY327733 OWP327733:OWU327733 PGL327733:PGQ327733 PQH327733:PQM327733 QAD327733:QAI327733 QJZ327733:QKE327733 QTV327733:QUA327733 RDR327733:RDW327733 RNN327733:RNS327733 RXJ327733:RXO327733 SHF327733:SHK327733 SRB327733:SRG327733 TAX327733:TBC327733 TKT327733:TKY327733 TUP327733:TUU327733 UEL327733:UEQ327733 UOH327733:UOM327733 UYD327733:UYI327733 VHZ327733:VIE327733 VRV327733:VSA327733 WBR327733:WBW327733 WLN327733:WLS327733 WVJ327733:WVO327733 B393269:G393269 IX393269:JC393269 ST393269:SY393269 ACP393269:ACU393269 AML393269:AMQ393269 AWH393269:AWM393269 BGD393269:BGI393269 BPZ393269:BQE393269 BZV393269:CAA393269 CJR393269:CJW393269 CTN393269:CTS393269 DDJ393269:DDO393269 DNF393269:DNK393269 DXB393269:DXG393269 EGX393269:EHC393269 EQT393269:EQY393269 FAP393269:FAU393269 FKL393269:FKQ393269 FUH393269:FUM393269 GED393269:GEI393269 GNZ393269:GOE393269 GXV393269:GYA393269 HHR393269:HHW393269 HRN393269:HRS393269 IBJ393269:IBO393269 ILF393269:ILK393269 IVB393269:IVG393269 JEX393269:JFC393269 JOT393269:JOY393269 JYP393269:JYU393269 KIL393269:KIQ393269 KSH393269:KSM393269 LCD393269:LCI393269 LLZ393269:LME393269 LVV393269:LWA393269 MFR393269:MFW393269 MPN393269:MPS393269 MZJ393269:MZO393269 NJF393269:NJK393269 NTB393269:NTG393269 OCX393269:ODC393269 OMT393269:OMY393269 OWP393269:OWU393269 PGL393269:PGQ393269 PQH393269:PQM393269 QAD393269:QAI393269 QJZ393269:QKE393269 QTV393269:QUA393269 RDR393269:RDW393269 RNN393269:RNS393269 RXJ393269:RXO393269 SHF393269:SHK393269 SRB393269:SRG393269 TAX393269:TBC393269 TKT393269:TKY393269 TUP393269:TUU393269 UEL393269:UEQ393269 UOH393269:UOM393269 UYD393269:UYI393269 VHZ393269:VIE393269 VRV393269:VSA393269 WBR393269:WBW393269 WLN393269:WLS393269 WVJ393269:WVO393269 B458805:G458805 IX458805:JC458805 ST458805:SY458805 ACP458805:ACU458805 AML458805:AMQ458805 AWH458805:AWM458805 BGD458805:BGI458805 BPZ458805:BQE458805 BZV458805:CAA458805 CJR458805:CJW458805 CTN458805:CTS458805 DDJ458805:DDO458805 DNF458805:DNK458805 DXB458805:DXG458805 EGX458805:EHC458805 EQT458805:EQY458805 FAP458805:FAU458805 FKL458805:FKQ458805 FUH458805:FUM458805 GED458805:GEI458805 GNZ458805:GOE458805 GXV458805:GYA458805 HHR458805:HHW458805 HRN458805:HRS458805 IBJ458805:IBO458805 ILF458805:ILK458805 IVB458805:IVG458805 JEX458805:JFC458805 JOT458805:JOY458805 JYP458805:JYU458805 KIL458805:KIQ458805 KSH458805:KSM458805 LCD458805:LCI458805 LLZ458805:LME458805 LVV458805:LWA458805 MFR458805:MFW458805 MPN458805:MPS458805 MZJ458805:MZO458805 NJF458805:NJK458805 NTB458805:NTG458805 OCX458805:ODC458805 OMT458805:OMY458805 OWP458805:OWU458805 PGL458805:PGQ458805 PQH458805:PQM458805 QAD458805:QAI458805 QJZ458805:QKE458805 QTV458805:QUA458805 RDR458805:RDW458805 RNN458805:RNS458805 RXJ458805:RXO458805 SHF458805:SHK458805 SRB458805:SRG458805 TAX458805:TBC458805 TKT458805:TKY458805 TUP458805:TUU458805 UEL458805:UEQ458805 UOH458805:UOM458805 UYD458805:UYI458805 VHZ458805:VIE458805 VRV458805:VSA458805 WBR458805:WBW458805 WLN458805:WLS458805 WVJ458805:WVO458805 B524341:G524341 IX524341:JC524341 ST524341:SY524341 ACP524341:ACU524341 AML524341:AMQ524341 AWH524341:AWM524341 BGD524341:BGI524341 BPZ524341:BQE524341 BZV524341:CAA524341 CJR524341:CJW524341 CTN524341:CTS524341 DDJ524341:DDO524341 DNF524341:DNK524341 DXB524341:DXG524341 EGX524341:EHC524341 EQT524341:EQY524341 FAP524341:FAU524341 FKL524341:FKQ524341 FUH524341:FUM524341 GED524341:GEI524341 GNZ524341:GOE524341 GXV524341:GYA524341 HHR524341:HHW524341 HRN524341:HRS524341 IBJ524341:IBO524341 ILF524341:ILK524341 IVB524341:IVG524341 JEX524341:JFC524341 JOT524341:JOY524341 JYP524341:JYU524341 KIL524341:KIQ524341 KSH524341:KSM524341 LCD524341:LCI524341 LLZ524341:LME524341 LVV524341:LWA524341 MFR524341:MFW524341 MPN524341:MPS524341 MZJ524341:MZO524341 NJF524341:NJK524341 NTB524341:NTG524341 OCX524341:ODC524341 OMT524341:OMY524341 OWP524341:OWU524341 PGL524341:PGQ524341 PQH524341:PQM524341 QAD524341:QAI524341 QJZ524341:QKE524341 QTV524341:QUA524341 RDR524341:RDW524341 RNN524341:RNS524341 RXJ524341:RXO524341 SHF524341:SHK524341 SRB524341:SRG524341 TAX524341:TBC524341 TKT524341:TKY524341 TUP524341:TUU524341 UEL524341:UEQ524341 UOH524341:UOM524341 UYD524341:UYI524341 VHZ524341:VIE524341 VRV524341:VSA524341 WBR524341:WBW524341 WLN524341:WLS524341 WVJ524341:WVO524341 B589877:G589877 IX589877:JC589877 ST589877:SY589877 ACP589877:ACU589877 AML589877:AMQ589877 AWH589877:AWM589877 BGD589877:BGI589877 BPZ589877:BQE589877 BZV589877:CAA589877 CJR589877:CJW589877 CTN589877:CTS589877 DDJ589877:DDO589877 DNF589877:DNK589877 DXB589877:DXG589877 EGX589877:EHC589877 EQT589877:EQY589877 FAP589877:FAU589877 FKL589877:FKQ589877 FUH589877:FUM589877 GED589877:GEI589877 GNZ589877:GOE589877 GXV589877:GYA589877 HHR589877:HHW589877 HRN589877:HRS589877 IBJ589877:IBO589877 ILF589877:ILK589877 IVB589877:IVG589877 JEX589877:JFC589877 JOT589877:JOY589877 JYP589877:JYU589877 KIL589877:KIQ589877 KSH589877:KSM589877 LCD589877:LCI589877 LLZ589877:LME589877 LVV589877:LWA589877 MFR589877:MFW589877 MPN589877:MPS589877 MZJ589877:MZO589877 NJF589877:NJK589877 NTB589877:NTG589877 OCX589877:ODC589877 OMT589877:OMY589877 OWP589877:OWU589877 PGL589877:PGQ589877 PQH589877:PQM589877 QAD589877:QAI589877 QJZ589877:QKE589877 QTV589877:QUA589877 RDR589877:RDW589877 RNN589877:RNS589877 RXJ589877:RXO589877 SHF589877:SHK589877 SRB589877:SRG589877 TAX589877:TBC589877 TKT589877:TKY589877 TUP589877:TUU589877 UEL589877:UEQ589877 UOH589877:UOM589877 UYD589877:UYI589877 VHZ589877:VIE589877 VRV589877:VSA589877 WBR589877:WBW589877 WLN589877:WLS589877 WVJ589877:WVO589877 B655413:G655413 IX655413:JC655413 ST655413:SY655413 ACP655413:ACU655413 AML655413:AMQ655413 AWH655413:AWM655413 BGD655413:BGI655413 BPZ655413:BQE655413 BZV655413:CAA655413 CJR655413:CJW655413 CTN655413:CTS655413 DDJ655413:DDO655413 DNF655413:DNK655413 DXB655413:DXG655413 EGX655413:EHC655413 EQT655413:EQY655413 FAP655413:FAU655413 FKL655413:FKQ655413 FUH655413:FUM655413 GED655413:GEI655413 GNZ655413:GOE655413 GXV655413:GYA655413 HHR655413:HHW655413 HRN655413:HRS655413 IBJ655413:IBO655413 ILF655413:ILK655413 IVB655413:IVG655413 JEX655413:JFC655413 JOT655413:JOY655413 JYP655413:JYU655413 KIL655413:KIQ655413 KSH655413:KSM655413 LCD655413:LCI655413 LLZ655413:LME655413 LVV655413:LWA655413 MFR655413:MFW655413 MPN655413:MPS655413 MZJ655413:MZO655413 NJF655413:NJK655413 NTB655413:NTG655413 OCX655413:ODC655413 OMT655413:OMY655413 OWP655413:OWU655413 PGL655413:PGQ655413 PQH655413:PQM655413 QAD655413:QAI655413 QJZ655413:QKE655413 QTV655413:QUA655413 RDR655413:RDW655413 RNN655413:RNS655413 RXJ655413:RXO655413 SHF655413:SHK655413 SRB655413:SRG655413 TAX655413:TBC655413 TKT655413:TKY655413 TUP655413:TUU655413 UEL655413:UEQ655413 UOH655413:UOM655413 UYD655413:UYI655413 VHZ655413:VIE655413 VRV655413:VSA655413 WBR655413:WBW655413 WLN655413:WLS655413 WVJ655413:WVO655413 B720949:G720949 IX720949:JC720949 ST720949:SY720949 ACP720949:ACU720949 AML720949:AMQ720949 AWH720949:AWM720949 BGD720949:BGI720949 BPZ720949:BQE720949 BZV720949:CAA720949 CJR720949:CJW720949 CTN720949:CTS720949 DDJ720949:DDO720949 DNF720949:DNK720949 DXB720949:DXG720949 EGX720949:EHC720949 EQT720949:EQY720949 FAP720949:FAU720949 FKL720949:FKQ720949 FUH720949:FUM720949 GED720949:GEI720949 GNZ720949:GOE720949 GXV720949:GYA720949 HHR720949:HHW720949 HRN720949:HRS720949 IBJ720949:IBO720949 ILF720949:ILK720949 IVB720949:IVG720949 JEX720949:JFC720949 JOT720949:JOY720949 JYP720949:JYU720949 KIL720949:KIQ720949 KSH720949:KSM720949 LCD720949:LCI720949 LLZ720949:LME720949 LVV720949:LWA720949 MFR720949:MFW720949 MPN720949:MPS720949 MZJ720949:MZO720949 NJF720949:NJK720949 NTB720949:NTG720949 OCX720949:ODC720949 OMT720949:OMY720949 OWP720949:OWU720949 PGL720949:PGQ720949 PQH720949:PQM720949 QAD720949:QAI720949 QJZ720949:QKE720949 QTV720949:QUA720949 RDR720949:RDW720949 RNN720949:RNS720949 RXJ720949:RXO720949 SHF720949:SHK720949 SRB720949:SRG720949 TAX720949:TBC720949 TKT720949:TKY720949 TUP720949:TUU720949 UEL720949:UEQ720949 UOH720949:UOM720949 UYD720949:UYI720949 VHZ720949:VIE720949 VRV720949:VSA720949 WBR720949:WBW720949 WLN720949:WLS720949 WVJ720949:WVO720949 B786485:G786485 IX786485:JC786485 ST786485:SY786485 ACP786485:ACU786485 AML786485:AMQ786485 AWH786485:AWM786485 BGD786485:BGI786485 BPZ786485:BQE786485 BZV786485:CAA786485 CJR786485:CJW786485 CTN786485:CTS786485 DDJ786485:DDO786485 DNF786485:DNK786485 DXB786485:DXG786485 EGX786485:EHC786485 EQT786485:EQY786485 FAP786485:FAU786485 FKL786485:FKQ786485 FUH786485:FUM786485 GED786485:GEI786485 GNZ786485:GOE786485 GXV786485:GYA786485 HHR786485:HHW786485 HRN786485:HRS786485 IBJ786485:IBO786485 ILF786485:ILK786485 IVB786485:IVG786485 JEX786485:JFC786485 JOT786485:JOY786485 JYP786485:JYU786485 KIL786485:KIQ786485 KSH786485:KSM786485 LCD786485:LCI786485 LLZ786485:LME786485 LVV786485:LWA786485 MFR786485:MFW786485 MPN786485:MPS786485 MZJ786485:MZO786485 NJF786485:NJK786485 NTB786485:NTG786485 OCX786485:ODC786485 OMT786485:OMY786485 OWP786485:OWU786485 PGL786485:PGQ786485 PQH786485:PQM786485 QAD786485:QAI786485 QJZ786485:QKE786485 QTV786485:QUA786485 RDR786485:RDW786485 RNN786485:RNS786485 RXJ786485:RXO786485 SHF786485:SHK786485 SRB786485:SRG786485 TAX786485:TBC786485 TKT786485:TKY786485 TUP786485:TUU786485 UEL786485:UEQ786485 UOH786485:UOM786485 UYD786485:UYI786485 VHZ786485:VIE786485 VRV786485:VSA786485 WBR786485:WBW786485 WLN786485:WLS786485 WVJ786485:WVO786485 B852021:G852021 IX852021:JC852021 ST852021:SY852021 ACP852021:ACU852021 AML852021:AMQ852021 AWH852021:AWM852021 BGD852021:BGI852021 BPZ852021:BQE852021 BZV852021:CAA852021 CJR852021:CJW852021 CTN852021:CTS852021 DDJ852021:DDO852021 DNF852021:DNK852021 DXB852021:DXG852021 EGX852021:EHC852021 EQT852021:EQY852021 FAP852021:FAU852021 FKL852021:FKQ852021 FUH852021:FUM852021 GED852021:GEI852021 GNZ852021:GOE852021 GXV852021:GYA852021 HHR852021:HHW852021 HRN852021:HRS852021 IBJ852021:IBO852021 ILF852021:ILK852021 IVB852021:IVG852021 JEX852021:JFC852021 JOT852021:JOY852021 JYP852021:JYU852021 KIL852021:KIQ852021 KSH852021:KSM852021 LCD852021:LCI852021 LLZ852021:LME852021 LVV852021:LWA852021 MFR852021:MFW852021 MPN852021:MPS852021 MZJ852021:MZO852021 NJF852021:NJK852021 NTB852021:NTG852021 OCX852021:ODC852021 OMT852021:OMY852021 OWP852021:OWU852021 PGL852021:PGQ852021 PQH852021:PQM852021 QAD852021:QAI852021 QJZ852021:QKE852021 QTV852021:QUA852021 RDR852021:RDW852021 RNN852021:RNS852021 RXJ852021:RXO852021 SHF852021:SHK852021 SRB852021:SRG852021 TAX852021:TBC852021 TKT852021:TKY852021 TUP852021:TUU852021 UEL852021:UEQ852021 UOH852021:UOM852021 UYD852021:UYI852021 VHZ852021:VIE852021 VRV852021:VSA852021 WBR852021:WBW852021 WLN852021:WLS852021 WVJ852021:WVO852021 B917557:G917557 IX917557:JC917557 ST917557:SY917557 ACP917557:ACU917557 AML917557:AMQ917557 AWH917557:AWM917557 BGD917557:BGI917557 BPZ917557:BQE917557 BZV917557:CAA917557 CJR917557:CJW917557 CTN917557:CTS917557 DDJ917557:DDO917557 DNF917557:DNK917557 DXB917557:DXG917557 EGX917557:EHC917557 EQT917557:EQY917557 FAP917557:FAU917557 FKL917557:FKQ917557 FUH917557:FUM917557 GED917557:GEI917557 GNZ917557:GOE917557 GXV917557:GYA917557 HHR917557:HHW917557 HRN917557:HRS917557 IBJ917557:IBO917557 ILF917557:ILK917557 IVB917557:IVG917557 JEX917557:JFC917557 JOT917557:JOY917557 JYP917557:JYU917557 KIL917557:KIQ917557 KSH917557:KSM917557 LCD917557:LCI917557 LLZ917557:LME917557 LVV917557:LWA917557 MFR917557:MFW917557 MPN917557:MPS917557 MZJ917557:MZO917557 NJF917557:NJK917557 NTB917557:NTG917557 OCX917557:ODC917557 OMT917557:OMY917557 OWP917557:OWU917557 PGL917557:PGQ917557 PQH917557:PQM917557 QAD917557:QAI917557 QJZ917557:QKE917557 QTV917557:QUA917557 RDR917557:RDW917557 RNN917557:RNS917557 RXJ917557:RXO917557 SHF917557:SHK917557 SRB917557:SRG917557 TAX917557:TBC917557 TKT917557:TKY917557 TUP917557:TUU917557 UEL917557:UEQ917557 UOH917557:UOM917557 UYD917557:UYI917557 VHZ917557:VIE917557 VRV917557:VSA917557 WBR917557:WBW917557 WLN917557:WLS917557 WVJ917557:WVO917557 B983093:G983093 IX983093:JC983093 ST983093:SY983093 ACP983093:ACU983093 AML983093:AMQ983093 AWH983093:AWM983093 BGD983093:BGI983093 BPZ983093:BQE983093 BZV983093:CAA983093 CJR983093:CJW983093 CTN983093:CTS983093 DDJ983093:DDO983093 DNF983093:DNK983093 DXB983093:DXG983093 EGX983093:EHC983093 EQT983093:EQY983093 FAP983093:FAU983093 FKL983093:FKQ983093 FUH983093:FUM983093 GED983093:GEI983093 GNZ983093:GOE983093 GXV983093:GYA983093 HHR983093:HHW983093 HRN983093:HRS983093 IBJ983093:IBO983093 ILF983093:ILK983093 IVB983093:IVG983093 JEX983093:JFC983093 JOT983093:JOY983093 JYP983093:JYU983093 KIL983093:KIQ983093 KSH983093:KSM983093 LCD983093:LCI983093 LLZ983093:LME983093 LVV983093:LWA983093 MFR983093:MFW983093 MPN983093:MPS983093 MZJ983093:MZO983093 NJF983093:NJK983093 NTB983093:NTG983093 OCX983093:ODC983093 OMT983093:OMY983093 OWP983093:OWU983093 PGL983093:PGQ983093 PQH983093:PQM983093 QAD983093:QAI983093 QJZ983093:QKE983093 QTV983093:QUA983093 RDR983093:RDW983093 RNN983093:RNS983093 RXJ983093:RXO983093 SHF983093:SHK983093 SRB983093:SRG983093 TAX983093:TBC983093 TKT983093:TKY983093 TUP983093:TUU983093 UEL983093:UEQ983093 UOH983093:UOM983093 UYD983093:UYI983093 VHZ983093:VIE983093 VRV983093:VSA983093 WBR983093:WBW983093 WLN983093:WLS983093 WVJ983093:WVO983093 B55:G55 IX55:JC55 ST55:SY55 ACP55:ACU55 AML55:AMQ55 AWH55:AWM55 BGD55:BGI55 BPZ55:BQE55 BZV55:CAA55 CJR55:CJW55 CTN55:CTS55 DDJ55:DDO55 DNF55:DNK55 DXB55:DXG55 EGX55:EHC55 EQT55:EQY55 FAP55:FAU55 FKL55:FKQ55 FUH55:FUM55 GED55:GEI55 GNZ55:GOE55 GXV55:GYA55 HHR55:HHW55 HRN55:HRS55 IBJ55:IBO55 ILF55:ILK55 IVB55:IVG55 JEX55:JFC55 JOT55:JOY55 JYP55:JYU55 KIL55:KIQ55 KSH55:KSM55 LCD55:LCI55 LLZ55:LME55 LVV55:LWA55 MFR55:MFW55 MPN55:MPS55 MZJ55:MZO55 NJF55:NJK55 NTB55:NTG55 OCX55:ODC55 OMT55:OMY55 OWP55:OWU55 PGL55:PGQ55 PQH55:PQM55 QAD55:QAI55 QJZ55:QKE55 QTV55:QUA55 RDR55:RDW55 RNN55:RNS55 RXJ55:RXO55 SHF55:SHK55 SRB55:SRG55 TAX55:TBC55 TKT55:TKY55 TUP55:TUU55 UEL55:UEQ55 UOH55:UOM55 UYD55:UYI55 VHZ55:VIE55 VRV55:VSA55 WBR55:WBW55 WLN55:WLS55 WVJ55:WVO55 B65591:G65591 IX65591:JC65591 ST65591:SY65591 ACP65591:ACU65591 AML65591:AMQ65591 AWH65591:AWM65591 BGD65591:BGI65591 BPZ65591:BQE65591 BZV65591:CAA65591 CJR65591:CJW65591 CTN65591:CTS65591 DDJ65591:DDO65591 DNF65591:DNK65591 DXB65591:DXG65591 EGX65591:EHC65591 EQT65591:EQY65591 FAP65591:FAU65591 FKL65591:FKQ65591 FUH65591:FUM65591 GED65591:GEI65591 GNZ65591:GOE65591 GXV65591:GYA65591 HHR65591:HHW65591 HRN65591:HRS65591 IBJ65591:IBO65591 ILF65591:ILK65591 IVB65591:IVG65591 JEX65591:JFC65591 JOT65591:JOY65591 JYP65591:JYU65591 KIL65591:KIQ65591 KSH65591:KSM65591 LCD65591:LCI65591 LLZ65591:LME65591 LVV65591:LWA65591 MFR65591:MFW65591 MPN65591:MPS65591 MZJ65591:MZO65591 NJF65591:NJK65591 NTB65591:NTG65591 OCX65591:ODC65591 OMT65591:OMY65591 OWP65591:OWU65591 PGL65591:PGQ65591 PQH65591:PQM65591 QAD65591:QAI65591 QJZ65591:QKE65591 QTV65591:QUA65591 RDR65591:RDW65591 RNN65591:RNS65591 RXJ65591:RXO65591 SHF65591:SHK65591 SRB65591:SRG65591 TAX65591:TBC65591 TKT65591:TKY65591 TUP65591:TUU65591 UEL65591:UEQ65591 UOH65591:UOM65591 UYD65591:UYI65591 VHZ65591:VIE65591 VRV65591:VSA65591 WBR65591:WBW65591 WLN65591:WLS65591 WVJ65591:WVO65591 B131127:G131127 IX131127:JC131127 ST131127:SY131127 ACP131127:ACU131127 AML131127:AMQ131127 AWH131127:AWM131127 BGD131127:BGI131127 BPZ131127:BQE131127 BZV131127:CAA131127 CJR131127:CJW131127 CTN131127:CTS131127 DDJ131127:DDO131127 DNF131127:DNK131127 DXB131127:DXG131127 EGX131127:EHC131127 EQT131127:EQY131127 FAP131127:FAU131127 FKL131127:FKQ131127 FUH131127:FUM131127 GED131127:GEI131127 GNZ131127:GOE131127 GXV131127:GYA131127 HHR131127:HHW131127 HRN131127:HRS131127 IBJ131127:IBO131127 ILF131127:ILK131127 IVB131127:IVG131127 JEX131127:JFC131127 JOT131127:JOY131127 JYP131127:JYU131127 KIL131127:KIQ131127 KSH131127:KSM131127 LCD131127:LCI131127 LLZ131127:LME131127 LVV131127:LWA131127 MFR131127:MFW131127 MPN131127:MPS131127 MZJ131127:MZO131127 NJF131127:NJK131127 NTB131127:NTG131127 OCX131127:ODC131127 OMT131127:OMY131127 OWP131127:OWU131127 PGL131127:PGQ131127 PQH131127:PQM131127 QAD131127:QAI131127 QJZ131127:QKE131127 QTV131127:QUA131127 RDR131127:RDW131127 RNN131127:RNS131127 RXJ131127:RXO131127 SHF131127:SHK131127 SRB131127:SRG131127 TAX131127:TBC131127 TKT131127:TKY131127 TUP131127:TUU131127 UEL131127:UEQ131127 UOH131127:UOM131127 UYD131127:UYI131127 VHZ131127:VIE131127 VRV131127:VSA131127 WBR131127:WBW131127 WLN131127:WLS131127 WVJ131127:WVO131127 B196663:G196663 IX196663:JC196663 ST196663:SY196663 ACP196663:ACU196663 AML196663:AMQ196663 AWH196663:AWM196663 BGD196663:BGI196663 BPZ196663:BQE196663 BZV196663:CAA196663 CJR196663:CJW196663 CTN196663:CTS196663 DDJ196663:DDO196663 DNF196663:DNK196663 DXB196663:DXG196663 EGX196663:EHC196663 EQT196663:EQY196663 FAP196663:FAU196663 FKL196663:FKQ196663 FUH196663:FUM196663 GED196663:GEI196663 GNZ196663:GOE196663 GXV196663:GYA196663 HHR196663:HHW196663 HRN196663:HRS196663 IBJ196663:IBO196663 ILF196663:ILK196663 IVB196663:IVG196663 JEX196663:JFC196663 JOT196663:JOY196663 JYP196663:JYU196663 KIL196663:KIQ196663 KSH196663:KSM196663 LCD196663:LCI196663 LLZ196663:LME196663 LVV196663:LWA196663 MFR196663:MFW196663 MPN196663:MPS196663 MZJ196663:MZO196663 NJF196663:NJK196663 NTB196663:NTG196663 OCX196663:ODC196663 OMT196663:OMY196663 OWP196663:OWU196663 PGL196663:PGQ196663 PQH196663:PQM196663 QAD196663:QAI196663 QJZ196663:QKE196663 QTV196663:QUA196663 RDR196663:RDW196663 RNN196663:RNS196663 RXJ196663:RXO196663 SHF196663:SHK196663 SRB196663:SRG196663 TAX196663:TBC196663 TKT196663:TKY196663 TUP196663:TUU196663 UEL196663:UEQ196663 UOH196663:UOM196663 UYD196663:UYI196663 VHZ196663:VIE196663 VRV196663:VSA196663 WBR196663:WBW196663 WLN196663:WLS196663 WVJ196663:WVO196663 B262199:G262199 IX262199:JC262199 ST262199:SY262199 ACP262199:ACU262199 AML262199:AMQ262199 AWH262199:AWM262199 BGD262199:BGI262199 BPZ262199:BQE262199 BZV262199:CAA262199 CJR262199:CJW262199 CTN262199:CTS262199 DDJ262199:DDO262199 DNF262199:DNK262199 DXB262199:DXG262199 EGX262199:EHC262199 EQT262199:EQY262199 FAP262199:FAU262199 FKL262199:FKQ262199 FUH262199:FUM262199 GED262199:GEI262199 GNZ262199:GOE262199 GXV262199:GYA262199 HHR262199:HHW262199 HRN262199:HRS262199 IBJ262199:IBO262199 ILF262199:ILK262199 IVB262199:IVG262199 JEX262199:JFC262199 JOT262199:JOY262199 JYP262199:JYU262199 KIL262199:KIQ262199 KSH262199:KSM262199 LCD262199:LCI262199 LLZ262199:LME262199 LVV262199:LWA262199 MFR262199:MFW262199 MPN262199:MPS262199 MZJ262199:MZO262199 NJF262199:NJK262199 NTB262199:NTG262199 OCX262199:ODC262199 OMT262199:OMY262199 OWP262199:OWU262199 PGL262199:PGQ262199 PQH262199:PQM262199 QAD262199:QAI262199 QJZ262199:QKE262199 QTV262199:QUA262199 RDR262199:RDW262199 RNN262199:RNS262199 RXJ262199:RXO262199 SHF262199:SHK262199 SRB262199:SRG262199 TAX262199:TBC262199 TKT262199:TKY262199 TUP262199:TUU262199 UEL262199:UEQ262199 UOH262199:UOM262199 UYD262199:UYI262199 VHZ262199:VIE262199 VRV262199:VSA262199 WBR262199:WBW262199 WLN262199:WLS262199 WVJ262199:WVO262199 B327735:G327735 IX327735:JC327735 ST327735:SY327735 ACP327735:ACU327735 AML327735:AMQ327735 AWH327735:AWM327735 BGD327735:BGI327735 BPZ327735:BQE327735 BZV327735:CAA327735 CJR327735:CJW327735 CTN327735:CTS327735 DDJ327735:DDO327735 DNF327735:DNK327735 DXB327735:DXG327735 EGX327735:EHC327735 EQT327735:EQY327735 FAP327735:FAU327735 FKL327735:FKQ327735 FUH327735:FUM327735 GED327735:GEI327735 GNZ327735:GOE327735 GXV327735:GYA327735 HHR327735:HHW327735 HRN327735:HRS327735 IBJ327735:IBO327735 ILF327735:ILK327735 IVB327735:IVG327735 JEX327735:JFC327735 JOT327735:JOY327735 JYP327735:JYU327735 KIL327735:KIQ327735 KSH327735:KSM327735 LCD327735:LCI327735 LLZ327735:LME327735 LVV327735:LWA327735 MFR327735:MFW327735 MPN327735:MPS327735 MZJ327735:MZO327735 NJF327735:NJK327735 NTB327735:NTG327735 OCX327735:ODC327735 OMT327735:OMY327735 OWP327735:OWU327735 PGL327735:PGQ327735 PQH327735:PQM327735 QAD327735:QAI327735 QJZ327735:QKE327735 QTV327735:QUA327735 RDR327735:RDW327735 RNN327735:RNS327735 RXJ327735:RXO327735 SHF327735:SHK327735 SRB327735:SRG327735 TAX327735:TBC327735 TKT327735:TKY327735 TUP327735:TUU327735 UEL327735:UEQ327735 UOH327735:UOM327735 UYD327735:UYI327735 VHZ327735:VIE327735 VRV327735:VSA327735 WBR327735:WBW327735 WLN327735:WLS327735 WVJ327735:WVO327735 B393271:G393271 IX393271:JC393271 ST393271:SY393271 ACP393271:ACU393271 AML393271:AMQ393271 AWH393271:AWM393271 BGD393271:BGI393271 BPZ393271:BQE393271 BZV393271:CAA393271 CJR393271:CJW393271 CTN393271:CTS393271 DDJ393271:DDO393271 DNF393271:DNK393271 DXB393271:DXG393271 EGX393271:EHC393271 EQT393271:EQY393271 FAP393271:FAU393271 FKL393271:FKQ393271 FUH393271:FUM393271 GED393271:GEI393271 GNZ393271:GOE393271 GXV393271:GYA393271 HHR393271:HHW393271 HRN393271:HRS393271 IBJ393271:IBO393271 ILF393271:ILK393271 IVB393271:IVG393271 JEX393271:JFC393271 JOT393271:JOY393271 JYP393271:JYU393271 KIL393271:KIQ393271 KSH393271:KSM393271 LCD393271:LCI393271 LLZ393271:LME393271 LVV393271:LWA393271 MFR393271:MFW393271 MPN393271:MPS393271 MZJ393271:MZO393271 NJF393271:NJK393271 NTB393271:NTG393271 OCX393271:ODC393271 OMT393271:OMY393271 OWP393271:OWU393271 PGL393271:PGQ393271 PQH393271:PQM393271 QAD393271:QAI393271 QJZ393271:QKE393271 QTV393271:QUA393271 RDR393271:RDW393271 RNN393271:RNS393271 RXJ393271:RXO393271 SHF393271:SHK393271 SRB393271:SRG393271 TAX393271:TBC393271 TKT393271:TKY393271 TUP393271:TUU393271 UEL393271:UEQ393271 UOH393271:UOM393271 UYD393271:UYI393271 VHZ393271:VIE393271 VRV393271:VSA393271 WBR393271:WBW393271 WLN393271:WLS393271 WVJ393271:WVO393271 B458807:G458807 IX458807:JC458807 ST458807:SY458807 ACP458807:ACU458807 AML458807:AMQ458807 AWH458807:AWM458807 BGD458807:BGI458807 BPZ458807:BQE458807 BZV458807:CAA458807 CJR458807:CJW458807 CTN458807:CTS458807 DDJ458807:DDO458807 DNF458807:DNK458807 DXB458807:DXG458807 EGX458807:EHC458807 EQT458807:EQY458807 FAP458807:FAU458807 FKL458807:FKQ458807 FUH458807:FUM458807 GED458807:GEI458807 GNZ458807:GOE458807 GXV458807:GYA458807 HHR458807:HHW458807 HRN458807:HRS458807 IBJ458807:IBO458807 ILF458807:ILK458807 IVB458807:IVG458807 JEX458807:JFC458807 JOT458807:JOY458807 JYP458807:JYU458807 KIL458807:KIQ458807 KSH458807:KSM458807 LCD458807:LCI458807 LLZ458807:LME458807 LVV458807:LWA458807 MFR458807:MFW458807 MPN458807:MPS458807 MZJ458807:MZO458807 NJF458807:NJK458807 NTB458807:NTG458807 OCX458807:ODC458807 OMT458807:OMY458807 OWP458807:OWU458807 PGL458807:PGQ458807 PQH458807:PQM458807 QAD458807:QAI458807 QJZ458807:QKE458807 QTV458807:QUA458807 RDR458807:RDW458807 RNN458807:RNS458807 RXJ458807:RXO458807 SHF458807:SHK458807 SRB458807:SRG458807 TAX458807:TBC458807 TKT458807:TKY458807 TUP458807:TUU458807 UEL458807:UEQ458807 UOH458807:UOM458807 UYD458807:UYI458807 VHZ458807:VIE458807 VRV458807:VSA458807 WBR458807:WBW458807 WLN458807:WLS458807 WVJ458807:WVO458807 B524343:G524343 IX524343:JC524343 ST524343:SY524343 ACP524343:ACU524343 AML524343:AMQ524343 AWH524343:AWM524343 BGD524343:BGI524343 BPZ524343:BQE524343 BZV524343:CAA524343 CJR524343:CJW524343 CTN524343:CTS524343 DDJ524343:DDO524343 DNF524343:DNK524343 DXB524343:DXG524343 EGX524343:EHC524343 EQT524343:EQY524343 FAP524343:FAU524343 FKL524343:FKQ524343 FUH524343:FUM524343 GED524343:GEI524343 GNZ524343:GOE524343 GXV524343:GYA524343 HHR524343:HHW524343 HRN524343:HRS524343 IBJ524343:IBO524343 ILF524343:ILK524343 IVB524343:IVG524343 JEX524343:JFC524343 JOT524343:JOY524343 JYP524343:JYU524343 KIL524343:KIQ524343 KSH524343:KSM524343 LCD524343:LCI524343 LLZ524343:LME524343 LVV524343:LWA524343 MFR524343:MFW524343 MPN524343:MPS524343 MZJ524343:MZO524343 NJF524343:NJK524343 NTB524343:NTG524343 OCX524343:ODC524343 OMT524343:OMY524343 OWP524343:OWU524343 PGL524343:PGQ524343 PQH524343:PQM524343 QAD524343:QAI524343 QJZ524343:QKE524343 QTV524343:QUA524343 RDR524343:RDW524343 RNN524343:RNS524343 RXJ524343:RXO524343 SHF524343:SHK524343 SRB524343:SRG524343 TAX524343:TBC524343 TKT524343:TKY524343 TUP524343:TUU524343 UEL524343:UEQ524343 UOH524343:UOM524343 UYD524343:UYI524343 VHZ524343:VIE524343 VRV524343:VSA524343 WBR524343:WBW524343 WLN524343:WLS524343 WVJ524343:WVO524343 B589879:G589879 IX589879:JC589879 ST589879:SY589879 ACP589879:ACU589879 AML589879:AMQ589879 AWH589879:AWM589879 BGD589879:BGI589879 BPZ589879:BQE589879 BZV589879:CAA589879 CJR589879:CJW589879 CTN589879:CTS589879 DDJ589879:DDO589879 DNF589879:DNK589879 DXB589879:DXG589879 EGX589879:EHC589879 EQT589879:EQY589879 FAP589879:FAU589879 FKL589879:FKQ589879 FUH589879:FUM589879 GED589879:GEI589879 GNZ589879:GOE589879 GXV589879:GYA589879 HHR589879:HHW589879 HRN589879:HRS589879 IBJ589879:IBO589879 ILF589879:ILK589879 IVB589879:IVG589879 JEX589879:JFC589879 JOT589879:JOY589879 JYP589879:JYU589879 KIL589879:KIQ589879 KSH589879:KSM589879 LCD589879:LCI589879 LLZ589879:LME589879 LVV589879:LWA589879 MFR589879:MFW589879 MPN589879:MPS589879 MZJ589879:MZO589879 NJF589879:NJK589879 NTB589879:NTG589879 OCX589879:ODC589879 OMT589879:OMY589879 OWP589879:OWU589879 PGL589879:PGQ589879 PQH589879:PQM589879 QAD589879:QAI589879 QJZ589879:QKE589879 QTV589879:QUA589879 RDR589879:RDW589879 RNN589879:RNS589879 RXJ589879:RXO589879 SHF589879:SHK589879 SRB589879:SRG589879 TAX589879:TBC589879 TKT589879:TKY589879 TUP589879:TUU589879 UEL589879:UEQ589879 UOH589879:UOM589879 UYD589879:UYI589879 VHZ589879:VIE589879 VRV589879:VSA589879 WBR589879:WBW589879 WLN589879:WLS589879 WVJ589879:WVO589879 B655415:G655415 IX655415:JC655415 ST655415:SY655415 ACP655415:ACU655415 AML655415:AMQ655415 AWH655415:AWM655415 BGD655415:BGI655415 BPZ655415:BQE655415 BZV655415:CAA655415 CJR655415:CJW655415 CTN655415:CTS655415 DDJ655415:DDO655415 DNF655415:DNK655415 DXB655415:DXG655415 EGX655415:EHC655415 EQT655415:EQY655415 FAP655415:FAU655415 FKL655415:FKQ655415 FUH655415:FUM655415 GED655415:GEI655415 GNZ655415:GOE655415 GXV655415:GYA655415 HHR655415:HHW655415 HRN655415:HRS655415 IBJ655415:IBO655415 ILF655415:ILK655415 IVB655415:IVG655415 JEX655415:JFC655415 JOT655415:JOY655415 JYP655415:JYU655415 KIL655415:KIQ655415 KSH655415:KSM655415 LCD655415:LCI655415 LLZ655415:LME655415 LVV655415:LWA655415 MFR655415:MFW655415 MPN655415:MPS655415 MZJ655415:MZO655415 NJF655415:NJK655415 NTB655415:NTG655415 OCX655415:ODC655415 OMT655415:OMY655415 OWP655415:OWU655415 PGL655415:PGQ655415 PQH655415:PQM655415 QAD655415:QAI655415 QJZ655415:QKE655415 QTV655415:QUA655415 RDR655415:RDW655415 RNN655415:RNS655415 RXJ655415:RXO655415 SHF655415:SHK655415 SRB655415:SRG655415 TAX655415:TBC655415 TKT655415:TKY655415 TUP655415:TUU655415 UEL655415:UEQ655415 UOH655415:UOM655415 UYD655415:UYI655415 VHZ655415:VIE655415 VRV655415:VSA655415 WBR655415:WBW655415 WLN655415:WLS655415 WVJ655415:WVO655415 B720951:G720951 IX720951:JC720951 ST720951:SY720951 ACP720951:ACU720951 AML720951:AMQ720951 AWH720951:AWM720951 BGD720951:BGI720951 BPZ720951:BQE720951 BZV720951:CAA720951 CJR720951:CJW720951 CTN720951:CTS720951 DDJ720951:DDO720951 DNF720951:DNK720951 DXB720951:DXG720951 EGX720951:EHC720951 EQT720951:EQY720951 FAP720951:FAU720951 FKL720951:FKQ720951 FUH720951:FUM720951 GED720951:GEI720951 GNZ720951:GOE720951 GXV720951:GYA720951 HHR720951:HHW720951 HRN720951:HRS720951 IBJ720951:IBO720951 ILF720951:ILK720951 IVB720951:IVG720951 JEX720951:JFC720951 JOT720951:JOY720951 JYP720951:JYU720951 KIL720951:KIQ720951 KSH720951:KSM720951 LCD720951:LCI720951 LLZ720951:LME720951 LVV720951:LWA720951 MFR720951:MFW720951 MPN720951:MPS720951 MZJ720951:MZO720951 NJF720951:NJK720951 NTB720951:NTG720951 OCX720951:ODC720951 OMT720951:OMY720951 OWP720951:OWU720951 PGL720951:PGQ720951 PQH720951:PQM720951 QAD720951:QAI720951 QJZ720951:QKE720951 QTV720951:QUA720951 RDR720951:RDW720951 RNN720951:RNS720951 RXJ720951:RXO720951 SHF720951:SHK720951 SRB720951:SRG720951 TAX720951:TBC720951 TKT720951:TKY720951 TUP720951:TUU720951 UEL720951:UEQ720951 UOH720951:UOM720951 UYD720951:UYI720951 VHZ720951:VIE720951 VRV720951:VSA720951 WBR720951:WBW720951 WLN720951:WLS720951 WVJ720951:WVO720951 B786487:G786487 IX786487:JC786487 ST786487:SY786487 ACP786487:ACU786487 AML786487:AMQ786487 AWH786487:AWM786487 BGD786487:BGI786487 BPZ786487:BQE786487 BZV786487:CAA786487 CJR786487:CJW786487 CTN786487:CTS786487 DDJ786487:DDO786487 DNF786487:DNK786487 DXB786487:DXG786487 EGX786487:EHC786487 EQT786487:EQY786487 FAP786487:FAU786487 FKL786487:FKQ786487 FUH786487:FUM786487 GED786487:GEI786487 GNZ786487:GOE786487 GXV786487:GYA786487 HHR786487:HHW786487 HRN786487:HRS786487 IBJ786487:IBO786487 ILF786487:ILK786487 IVB786487:IVG786487 JEX786487:JFC786487 JOT786487:JOY786487 JYP786487:JYU786487 KIL786487:KIQ786487 KSH786487:KSM786487 LCD786487:LCI786487 LLZ786487:LME786487 LVV786487:LWA786487 MFR786487:MFW786487 MPN786487:MPS786487 MZJ786487:MZO786487 NJF786487:NJK786487 NTB786487:NTG786487 OCX786487:ODC786487 OMT786487:OMY786487 OWP786487:OWU786487 PGL786487:PGQ786487 PQH786487:PQM786487 QAD786487:QAI786487 QJZ786487:QKE786487 QTV786487:QUA786487 RDR786487:RDW786487 RNN786487:RNS786487 RXJ786487:RXO786487 SHF786487:SHK786487 SRB786487:SRG786487 TAX786487:TBC786487 TKT786487:TKY786487 TUP786487:TUU786487 UEL786487:UEQ786487 UOH786487:UOM786487 UYD786487:UYI786487 VHZ786487:VIE786487 VRV786487:VSA786487 WBR786487:WBW786487 WLN786487:WLS786487 WVJ786487:WVO786487 B852023:G852023 IX852023:JC852023 ST852023:SY852023 ACP852023:ACU852023 AML852023:AMQ852023 AWH852023:AWM852023 BGD852023:BGI852023 BPZ852023:BQE852023 BZV852023:CAA852023 CJR852023:CJW852023 CTN852023:CTS852023 DDJ852023:DDO852023 DNF852023:DNK852023 DXB852023:DXG852023 EGX852023:EHC852023 EQT852023:EQY852023 FAP852023:FAU852023 FKL852023:FKQ852023 FUH852023:FUM852023 GED852023:GEI852023 GNZ852023:GOE852023 GXV852023:GYA852023 HHR852023:HHW852023 HRN852023:HRS852023 IBJ852023:IBO852023 ILF852023:ILK852023 IVB852023:IVG852023 JEX852023:JFC852023 JOT852023:JOY852023 JYP852023:JYU852023 KIL852023:KIQ852023 KSH852023:KSM852023 LCD852023:LCI852023 LLZ852023:LME852023 LVV852023:LWA852023 MFR852023:MFW852023 MPN852023:MPS852023 MZJ852023:MZO852023 NJF852023:NJK852023 NTB852023:NTG852023 OCX852023:ODC852023 OMT852023:OMY852023 OWP852023:OWU852023 PGL852023:PGQ852023 PQH852023:PQM852023 QAD852023:QAI852023 QJZ852023:QKE852023 QTV852023:QUA852023 RDR852023:RDW852023 RNN852023:RNS852023 RXJ852023:RXO852023 SHF852023:SHK852023 SRB852023:SRG852023 TAX852023:TBC852023 TKT852023:TKY852023 TUP852023:TUU852023 UEL852023:UEQ852023 UOH852023:UOM852023 UYD852023:UYI852023 VHZ852023:VIE852023 VRV852023:VSA852023 WBR852023:WBW852023 WLN852023:WLS852023 WVJ852023:WVO852023 B917559:G917559 IX917559:JC917559 ST917559:SY917559 ACP917559:ACU917559 AML917559:AMQ917559 AWH917559:AWM917559 BGD917559:BGI917559 BPZ917559:BQE917559 BZV917559:CAA917559 CJR917559:CJW917559 CTN917559:CTS917559 DDJ917559:DDO917559 DNF917559:DNK917559 DXB917559:DXG917559 EGX917559:EHC917559 EQT917559:EQY917559 FAP917559:FAU917559 FKL917559:FKQ917559 FUH917559:FUM917559 GED917559:GEI917559 GNZ917559:GOE917559 GXV917559:GYA917559 HHR917559:HHW917559 HRN917559:HRS917559 IBJ917559:IBO917559 ILF917559:ILK917559 IVB917559:IVG917559 JEX917559:JFC917559 JOT917559:JOY917559 JYP917559:JYU917559 KIL917559:KIQ917559 KSH917559:KSM917559 LCD917559:LCI917559 LLZ917559:LME917559 LVV917559:LWA917559 MFR917559:MFW917559 MPN917559:MPS917559 MZJ917559:MZO917559 NJF917559:NJK917559 NTB917559:NTG917559 OCX917559:ODC917559 OMT917559:OMY917559 OWP917559:OWU917559 PGL917559:PGQ917559 PQH917559:PQM917559 QAD917559:QAI917559 QJZ917559:QKE917559 QTV917559:QUA917559 RDR917559:RDW917559 RNN917559:RNS917559 RXJ917559:RXO917559 SHF917559:SHK917559 SRB917559:SRG917559 TAX917559:TBC917559 TKT917559:TKY917559 TUP917559:TUU917559 UEL917559:UEQ917559 UOH917559:UOM917559 UYD917559:UYI917559 VHZ917559:VIE917559 VRV917559:VSA917559 WBR917559:WBW917559 WLN917559:WLS917559 WVJ917559:WVO917559 B983095:G983095 IX983095:JC983095 ST983095:SY983095 ACP983095:ACU983095 AML983095:AMQ983095 AWH983095:AWM983095 BGD983095:BGI983095 BPZ983095:BQE983095 BZV983095:CAA983095 CJR983095:CJW983095 CTN983095:CTS983095 DDJ983095:DDO983095 DNF983095:DNK983095 DXB983095:DXG983095 EGX983095:EHC983095 EQT983095:EQY983095 FAP983095:FAU983095 FKL983095:FKQ983095 FUH983095:FUM983095 GED983095:GEI983095 GNZ983095:GOE983095 GXV983095:GYA983095 HHR983095:HHW983095 HRN983095:HRS983095 IBJ983095:IBO983095 ILF983095:ILK983095 IVB983095:IVG983095 JEX983095:JFC983095 JOT983095:JOY983095 JYP983095:JYU983095 KIL983095:KIQ983095 KSH983095:KSM983095 LCD983095:LCI983095 LLZ983095:LME983095 LVV983095:LWA983095 MFR983095:MFW983095 MPN983095:MPS983095 MZJ983095:MZO983095 NJF983095:NJK983095 NTB983095:NTG983095 OCX983095:ODC983095 OMT983095:OMY983095 OWP983095:OWU983095 PGL983095:PGQ983095 PQH983095:PQM983095 QAD983095:QAI983095 QJZ983095:QKE983095 QTV983095:QUA983095 RDR983095:RDW983095 RNN983095:RNS983095 RXJ983095:RXO983095 SHF983095:SHK983095 SRB983095:SRG983095 TAX983095:TBC983095 TKT983095:TKY983095 TUP983095:TUU983095 UEL983095:UEQ983095 UOH983095:UOM983095 UYD983095:UYI983095 VHZ983095:VIE983095 VRV983095:VSA983095 WBR983095:WBW983095 WLN983095:WLS983095 WVJ983095:WVO983095 B57:G57 IX57:JC57 ST57:SY57 ACP57:ACU57 AML57:AMQ57 AWH57:AWM57 BGD57:BGI57 BPZ57:BQE57 BZV57:CAA57 CJR57:CJW57 CTN57:CTS57 DDJ57:DDO57 DNF57:DNK57 DXB57:DXG57 EGX57:EHC57 EQT57:EQY57 FAP57:FAU57 FKL57:FKQ57 FUH57:FUM57 GED57:GEI57 GNZ57:GOE57 GXV57:GYA57 HHR57:HHW57 HRN57:HRS57 IBJ57:IBO57 ILF57:ILK57 IVB57:IVG57 JEX57:JFC57 JOT57:JOY57 JYP57:JYU57 KIL57:KIQ57 KSH57:KSM57 LCD57:LCI57 LLZ57:LME57 LVV57:LWA57 MFR57:MFW57 MPN57:MPS57 MZJ57:MZO57 NJF57:NJK57 NTB57:NTG57 OCX57:ODC57 OMT57:OMY57 OWP57:OWU57 PGL57:PGQ57 PQH57:PQM57 QAD57:QAI57 QJZ57:QKE57 QTV57:QUA57 RDR57:RDW57 RNN57:RNS57 RXJ57:RXO57 SHF57:SHK57 SRB57:SRG57 TAX57:TBC57 TKT57:TKY57 TUP57:TUU57 UEL57:UEQ57 UOH57:UOM57 UYD57:UYI57 VHZ57:VIE57 VRV57:VSA57 WBR57:WBW57 WLN57:WLS57 WVJ57:WVO57 B65593:G65593 IX65593:JC65593 ST65593:SY65593 ACP65593:ACU65593 AML65593:AMQ65593 AWH65593:AWM65593 BGD65593:BGI65593 BPZ65593:BQE65593 BZV65593:CAA65593 CJR65593:CJW65593 CTN65593:CTS65593 DDJ65593:DDO65593 DNF65593:DNK65593 DXB65593:DXG65593 EGX65593:EHC65593 EQT65593:EQY65593 FAP65593:FAU65593 FKL65593:FKQ65593 FUH65593:FUM65593 GED65593:GEI65593 GNZ65593:GOE65593 GXV65593:GYA65593 HHR65593:HHW65593 HRN65593:HRS65593 IBJ65593:IBO65593 ILF65593:ILK65593 IVB65593:IVG65593 JEX65593:JFC65593 JOT65593:JOY65593 JYP65593:JYU65593 KIL65593:KIQ65593 KSH65593:KSM65593 LCD65593:LCI65593 LLZ65593:LME65593 LVV65593:LWA65593 MFR65593:MFW65593 MPN65593:MPS65593 MZJ65593:MZO65593 NJF65593:NJK65593 NTB65593:NTG65593 OCX65593:ODC65593 OMT65593:OMY65593 OWP65593:OWU65593 PGL65593:PGQ65593 PQH65593:PQM65593 QAD65593:QAI65593 QJZ65593:QKE65593 QTV65593:QUA65593 RDR65593:RDW65593 RNN65593:RNS65593 RXJ65593:RXO65593 SHF65593:SHK65593 SRB65593:SRG65593 TAX65593:TBC65593 TKT65593:TKY65593 TUP65593:TUU65593 UEL65593:UEQ65593 UOH65593:UOM65593 UYD65593:UYI65593 VHZ65593:VIE65593 VRV65593:VSA65593 WBR65593:WBW65593 WLN65593:WLS65593 WVJ65593:WVO65593 B131129:G131129 IX131129:JC131129 ST131129:SY131129 ACP131129:ACU131129 AML131129:AMQ131129 AWH131129:AWM131129 BGD131129:BGI131129 BPZ131129:BQE131129 BZV131129:CAA131129 CJR131129:CJW131129 CTN131129:CTS131129 DDJ131129:DDO131129 DNF131129:DNK131129 DXB131129:DXG131129 EGX131129:EHC131129 EQT131129:EQY131129 FAP131129:FAU131129 FKL131129:FKQ131129 FUH131129:FUM131129 GED131129:GEI131129 GNZ131129:GOE131129 GXV131129:GYA131129 HHR131129:HHW131129 HRN131129:HRS131129 IBJ131129:IBO131129 ILF131129:ILK131129 IVB131129:IVG131129 JEX131129:JFC131129 JOT131129:JOY131129 JYP131129:JYU131129 KIL131129:KIQ131129 KSH131129:KSM131129 LCD131129:LCI131129 LLZ131129:LME131129 LVV131129:LWA131129 MFR131129:MFW131129 MPN131129:MPS131129 MZJ131129:MZO131129 NJF131129:NJK131129 NTB131129:NTG131129 OCX131129:ODC131129 OMT131129:OMY131129 OWP131129:OWU131129 PGL131129:PGQ131129 PQH131129:PQM131129 QAD131129:QAI131129 QJZ131129:QKE131129 QTV131129:QUA131129 RDR131129:RDW131129 RNN131129:RNS131129 RXJ131129:RXO131129 SHF131129:SHK131129 SRB131129:SRG131129 TAX131129:TBC131129 TKT131129:TKY131129 TUP131129:TUU131129 UEL131129:UEQ131129 UOH131129:UOM131129 UYD131129:UYI131129 VHZ131129:VIE131129 VRV131129:VSA131129 WBR131129:WBW131129 WLN131129:WLS131129 WVJ131129:WVO131129 B196665:G196665 IX196665:JC196665 ST196665:SY196665 ACP196665:ACU196665 AML196665:AMQ196665 AWH196665:AWM196665 BGD196665:BGI196665 BPZ196665:BQE196665 BZV196665:CAA196665 CJR196665:CJW196665 CTN196665:CTS196665 DDJ196665:DDO196665 DNF196665:DNK196665 DXB196665:DXG196665 EGX196665:EHC196665 EQT196665:EQY196665 FAP196665:FAU196665 FKL196665:FKQ196665 FUH196665:FUM196665 GED196665:GEI196665 GNZ196665:GOE196665 GXV196665:GYA196665 HHR196665:HHW196665 HRN196665:HRS196665 IBJ196665:IBO196665 ILF196665:ILK196665 IVB196665:IVG196665 JEX196665:JFC196665 JOT196665:JOY196665 JYP196665:JYU196665 KIL196665:KIQ196665 KSH196665:KSM196665 LCD196665:LCI196665 LLZ196665:LME196665 LVV196665:LWA196665 MFR196665:MFW196665 MPN196665:MPS196665 MZJ196665:MZO196665 NJF196665:NJK196665 NTB196665:NTG196665 OCX196665:ODC196665 OMT196665:OMY196665 OWP196665:OWU196665 PGL196665:PGQ196665 PQH196665:PQM196665 QAD196665:QAI196665 QJZ196665:QKE196665 QTV196665:QUA196665 RDR196665:RDW196665 RNN196665:RNS196665 RXJ196665:RXO196665 SHF196665:SHK196665 SRB196665:SRG196665 TAX196665:TBC196665 TKT196665:TKY196665 TUP196665:TUU196665 UEL196665:UEQ196665 UOH196665:UOM196665 UYD196665:UYI196665 VHZ196665:VIE196665 VRV196665:VSA196665 WBR196665:WBW196665 WLN196665:WLS196665 WVJ196665:WVO196665 B262201:G262201 IX262201:JC262201 ST262201:SY262201 ACP262201:ACU262201 AML262201:AMQ262201 AWH262201:AWM262201 BGD262201:BGI262201 BPZ262201:BQE262201 BZV262201:CAA262201 CJR262201:CJW262201 CTN262201:CTS262201 DDJ262201:DDO262201 DNF262201:DNK262201 DXB262201:DXG262201 EGX262201:EHC262201 EQT262201:EQY262201 FAP262201:FAU262201 FKL262201:FKQ262201 FUH262201:FUM262201 GED262201:GEI262201 GNZ262201:GOE262201 GXV262201:GYA262201 HHR262201:HHW262201 HRN262201:HRS262201 IBJ262201:IBO262201 ILF262201:ILK262201 IVB262201:IVG262201 JEX262201:JFC262201 JOT262201:JOY262201 JYP262201:JYU262201 KIL262201:KIQ262201 KSH262201:KSM262201 LCD262201:LCI262201 LLZ262201:LME262201 LVV262201:LWA262201 MFR262201:MFW262201 MPN262201:MPS262201 MZJ262201:MZO262201 NJF262201:NJK262201 NTB262201:NTG262201 OCX262201:ODC262201 OMT262201:OMY262201 OWP262201:OWU262201 PGL262201:PGQ262201 PQH262201:PQM262201 QAD262201:QAI262201 QJZ262201:QKE262201 QTV262201:QUA262201 RDR262201:RDW262201 RNN262201:RNS262201 RXJ262201:RXO262201 SHF262201:SHK262201 SRB262201:SRG262201 TAX262201:TBC262201 TKT262201:TKY262201 TUP262201:TUU262201 UEL262201:UEQ262201 UOH262201:UOM262201 UYD262201:UYI262201 VHZ262201:VIE262201 VRV262201:VSA262201 WBR262201:WBW262201 WLN262201:WLS262201 WVJ262201:WVO262201 B327737:G327737 IX327737:JC327737 ST327737:SY327737 ACP327737:ACU327737 AML327737:AMQ327737 AWH327737:AWM327737 BGD327737:BGI327737 BPZ327737:BQE327737 BZV327737:CAA327737 CJR327737:CJW327737 CTN327737:CTS327737 DDJ327737:DDO327737 DNF327737:DNK327737 DXB327737:DXG327737 EGX327737:EHC327737 EQT327737:EQY327737 FAP327737:FAU327737 FKL327737:FKQ327737 FUH327737:FUM327737 GED327737:GEI327737 GNZ327737:GOE327737 GXV327737:GYA327737 HHR327737:HHW327737 HRN327737:HRS327737 IBJ327737:IBO327737 ILF327737:ILK327737 IVB327737:IVG327737 JEX327737:JFC327737 JOT327737:JOY327737 JYP327737:JYU327737 KIL327737:KIQ327737 KSH327737:KSM327737 LCD327737:LCI327737 LLZ327737:LME327737 LVV327737:LWA327737 MFR327737:MFW327737 MPN327737:MPS327737 MZJ327737:MZO327737 NJF327737:NJK327737 NTB327737:NTG327737 OCX327737:ODC327737 OMT327737:OMY327737 OWP327737:OWU327737 PGL327737:PGQ327737 PQH327737:PQM327737 QAD327737:QAI327737 QJZ327737:QKE327737 QTV327737:QUA327737 RDR327737:RDW327737 RNN327737:RNS327737 RXJ327737:RXO327737 SHF327737:SHK327737 SRB327737:SRG327737 TAX327737:TBC327737 TKT327737:TKY327737 TUP327737:TUU327737 UEL327737:UEQ327737 UOH327737:UOM327737 UYD327737:UYI327737 VHZ327737:VIE327737 VRV327737:VSA327737 WBR327737:WBW327737 WLN327737:WLS327737 WVJ327737:WVO327737 B393273:G393273 IX393273:JC393273 ST393273:SY393273 ACP393273:ACU393273 AML393273:AMQ393273 AWH393273:AWM393273 BGD393273:BGI393273 BPZ393273:BQE393273 BZV393273:CAA393273 CJR393273:CJW393273 CTN393273:CTS393273 DDJ393273:DDO393273 DNF393273:DNK393273 DXB393273:DXG393273 EGX393273:EHC393273 EQT393273:EQY393273 FAP393273:FAU393273 FKL393273:FKQ393273 FUH393273:FUM393273 GED393273:GEI393273 GNZ393273:GOE393273 GXV393273:GYA393273 HHR393273:HHW393273 HRN393273:HRS393273 IBJ393273:IBO393273 ILF393273:ILK393273 IVB393273:IVG393273 JEX393273:JFC393273 JOT393273:JOY393273 JYP393273:JYU393273 KIL393273:KIQ393273 KSH393273:KSM393273 LCD393273:LCI393273 LLZ393273:LME393273 LVV393273:LWA393273 MFR393273:MFW393273 MPN393273:MPS393273 MZJ393273:MZO393273 NJF393273:NJK393273 NTB393273:NTG393273 OCX393273:ODC393273 OMT393273:OMY393273 OWP393273:OWU393273 PGL393273:PGQ393273 PQH393273:PQM393273 QAD393273:QAI393273 QJZ393273:QKE393273 QTV393273:QUA393273 RDR393273:RDW393273 RNN393273:RNS393273 RXJ393273:RXO393273 SHF393273:SHK393273 SRB393273:SRG393273 TAX393273:TBC393273 TKT393273:TKY393273 TUP393273:TUU393273 UEL393273:UEQ393273 UOH393273:UOM393273 UYD393273:UYI393273 VHZ393273:VIE393273 VRV393273:VSA393273 WBR393273:WBW393273 WLN393273:WLS393273 WVJ393273:WVO393273 B458809:G458809 IX458809:JC458809 ST458809:SY458809 ACP458809:ACU458809 AML458809:AMQ458809 AWH458809:AWM458809 BGD458809:BGI458809 BPZ458809:BQE458809 BZV458809:CAA458809 CJR458809:CJW458809 CTN458809:CTS458809 DDJ458809:DDO458809 DNF458809:DNK458809 DXB458809:DXG458809 EGX458809:EHC458809 EQT458809:EQY458809 FAP458809:FAU458809 FKL458809:FKQ458809 FUH458809:FUM458809 GED458809:GEI458809 GNZ458809:GOE458809 GXV458809:GYA458809 HHR458809:HHW458809 HRN458809:HRS458809 IBJ458809:IBO458809 ILF458809:ILK458809 IVB458809:IVG458809 JEX458809:JFC458809 JOT458809:JOY458809 JYP458809:JYU458809 KIL458809:KIQ458809 KSH458809:KSM458809 LCD458809:LCI458809 LLZ458809:LME458809 LVV458809:LWA458809 MFR458809:MFW458809 MPN458809:MPS458809 MZJ458809:MZO458809 NJF458809:NJK458809 NTB458809:NTG458809 OCX458809:ODC458809 OMT458809:OMY458809 OWP458809:OWU458809 PGL458809:PGQ458809 PQH458809:PQM458809 QAD458809:QAI458809 QJZ458809:QKE458809 QTV458809:QUA458809 RDR458809:RDW458809 RNN458809:RNS458809 RXJ458809:RXO458809 SHF458809:SHK458809 SRB458809:SRG458809 TAX458809:TBC458809 TKT458809:TKY458809 TUP458809:TUU458809 UEL458809:UEQ458809 UOH458809:UOM458809 UYD458809:UYI458809 VHZ458809:VIE458809 VRV458809:VSA458809 WBR458809:WBW458809 WLN458809:WLS458809 WVJ458809:WVO458809 B524345:G524345 IX524345:JC524345 ST524345:SY524345 ACP524345:ACU524345 AML524345:AMQ524345 AWH524345:AWM524345 BGD524345:BGI524345 BPZ524345:BQE524345 BZV524345:CAA524345 CJR524345:CJW524345 CTN524345:CTS524345 DDJ524345:DDO524345 DNF524345:DNK524345 DXB524345:DXG524345 EGX524345:EHC524345 EQT524345:EQY524345 FAP524345:FAU524345 FKL524345:FKQ524345 FUH524345:FUM524345 GED524345:GEI524345 GNZ524345:GOE524345 GXV524345:GYA524345 HHR524345:HHW524345 HRN524345:HRS524345 IBJ524345:IBO524345 ILF524345:ILK524345 IVB524345:IVG524345 JEX524345:JFC524345 JOT524345:JOY524345 JYP524345:JYU524345 KIL524345:KIQ524345 KSH524345:KSM524345 LCD524345:LCI524345 LLZ524345:LME524345 LVV524345:LWA524345 MFR524345:MFW524345 MPN524345:MPS524345 MZJ524345:MZO524345 NJF524345:NJK524345 NTB524345:NTG524345 OCX524345:ODC524345 OMT524345:OMY524345 OWP524345:OWU524345 PGL524345:PGQ524345 PQH524345:PQM524345 QAD524345:QAI524345 QJZ524345:QKE524345 QTV524345:QUA524345 RDR524345:RDW524345 RNN524345:RNS524345 RXJ524345:RXO524345 SHF524345:SHK524345 SRB524345:SRG524345 TAX524345:TBC524345 TKT524345:TKY524345 TUP524345:TUU524345 UEL524345:UEQ524345 UOH524345:UOM524345 UYD524345:UYI524345 VHZ524345:VIE524345 VRV524345:VSA524345 WBR524345:WBW524345 WLN524345:WLS524345 WVJ524345:WVO524345 B589881:G589881 IX589881:JC589881 ST589881:SY589881 ACP589881:ACU589881 AML589881:AMQ589881 AWH589881:AWM589881 BGD589881:BGI589881 BPZ589881:BQE589881 BZV589881:CAA589881 CJR589881:CJW589881 CTN589881:CTS589881 DDJ589881:DDO589881 DNF589881:DNK589881 DXB589881:DXG589881 EGX589881:EHC589881 EQT589881:EQY589881 FAP589881:FAU589881 FKL589881:FKQ589881 FUH589881:FUM589881 GED589881:GEI589881 GNZ589881:GOE589881 GXV589881:GYA589881 HHR589881:HHW589881 HRN589881:HRS589881 IBJ589881:IBO589881 ILF589881:ILK589881 IVB589881:IVG589881 JEX589881:JFC589881 JOT589881:JOY589881 JYP589881:JYU589881 KIL589881:KIQ589881 KSH589881:KSM589881 LCD589881:LCI589881 LLZ589881:LME589881 LVV589881:LWA589881 MFR589881:MFW589881 MPN589881:MPS589881 MZJ589881:MZO589881 NJF589881:NJK589881 NTB589881:NTG589881 OCX589881:ODC589881 OMT589881:OMY589881 OWP589881:OWU589881 PGL589881:PGQ589881 PQH589881:PQM589881 QAD589881:QAI589881 QJZ589881:QKE589881 QTV589881:QUA589881 RDR589881:RDW589881 RNN589881:RNS589881 RXJ589881:RXO589881 SHF589881:SHK589881 SRB589881:SRG589881 TAX589881:TBC589881 TKT589881:TKY589881 TUP589881:TUU589881 UEL589881:UEQ589881 UOH589881:UOM589881 UYD589881:UYI589881 VHZ589881:VIE589881 VRV589881:VSA589881 WBR589881:WBW589881 WLN589881:WLS589881 WVJ589881:WVO589881 B655417:G655417 IX655417:JC655417 ST655417:SY655417 ACP655417:ACU655417 AML655417:AMQ655417 AWH655417:AWM655417 BGD655417:BGI655417 BPZ655417:BQE655417 BZV655417:CAA655417 CJR655417:CJW655417 CTN655417:CTS655417 DDJ655417:DDO655417 DNF655417:DNK655417 DXB655417:DXG655417 EGX655417:EHC655417 EQT655417:EQY655417 FAP655417:FAU655417 FKL655417:FKQ655417 FUH655417:FUM655417 GED655417:GEI655417 GNZ655417:GOE655417 GXV655417:GYA655417 HHR655417:HHW655417 HRN655417:HRS655417 IBJ655417:IBO655417 ILF655417:ILK655417 IVB655417:IVG655417 JEX655417:JFC655417 JOT655417:JOY655417 JYP655417:JYU655417 KIL655417:KIQ655417 KSH655417:KSM655417 LCD655417:LCI655417 LLZ655417:LME655417 LVV655417:LWA655417 MFR655417:MFW655417 MPN655417:MPS655417 MZJ655417:MZO655417 NJF655417:NJK655417 NTB655417:NTG655417 OCX655417:ODC655417 OMT655417:OMY655417 OWP655417:OWU655417 PGL655417:PGQ655417 PQH655417:PQM655417 QAD655417:QAI655417 QJZ655417:QKE655417 QTV655417:QUA655417 RDR655417:RDW655417 RNN655417:RNS655417 RXJ655417:RXO655417 SHF655417:SHK655417 SRB655417:SRG655417 TAX655417:TBC655417 TKT655417:TKY655417 TUP655417:TUU655417 UEL655417:UEQ655417 UOH655417:UOM655417 UYD655417:UYI655417 VHZ655417:VIE655417 VRV655417:VSA655417 WBR655417:WBW655417 WLN655417:WLS655417 WVJ655417:WVO655417 B720953:G720953 IX720953:JC720953 ST720953:SY720953 ACP720953:ACU720953 AML720953:AMQ720953 AWH720953:AWM720953 BGD720953:BGI720953 BPZ720953:BQE720953 BZV720953:CAA720953 CJR720953:CJW720953 CTN720953:CTS720953 DDJ720953:DDO720953 DNF720953:DNK720953 DXB720953:DXG720953 EGX720953:EHC720953 EQT720953:EQY720953 FAP720953:FAU720953 FKL720953:FKQ720953 FUH720953:FUM720953 GED720953:GEI720953 GNZ720953:GOE720953 GXV720953:GYA720953 HHR720953:HHW720953 HRN720953:HRS720953 IBJ720953:IBO720953 ILF720953:ILK720953 IVB720953:IVG720953 JEX720953:JFC720953 JOT720953:JOY720953 JYP720953:JYU720953 KIL720953:KIQ720953 KSH720953:KSM720953 LCD720953:LCI720953 LLZ720953:LME720953 LVV720953:LWA720953 MFR720953:MFW720953 MPN720953:MPS720953 MZJ720953:MZO720953 NJF720953:NJK720953 NTB720953:NTG720953 OCX720953:ODC720953 OMT720953:OMY720953 OWP720953:OWU720953 PGL720953:PGQ720953 PQH720953:PQM720953 QAD720953:QAI720953 QJZ720953:QKE720953 QTV720953:QUA720953 RDR720953:RDW720953 RNN720953:RNS720953 RXJ720953:RXO720953 SHF720953:SHK720953 SRB720953:SRG720953 TAX720953:TBC720953 TKT720953:TKY720953 TUP720953:TUU720953 UEL720953:UEQ720953 UOH720953:UOM720953 UYD720953:UYI720953 VHZ720953:VIE720953 VRV720953:VSA720953 WBR720953:WBW720953 WLN720953:WLS720953 WVJ720953:WVO720953 B786489:G786489 IX786489:JC786489 ST786489:SY786489 ACP786489:ACU786489 AML786489:AMQ786489 AWH786489:AWM786489 BGD786489:BGI786489 BPZ786489:BQE786489 BZV786489:CAA786489 CJR786489:CJW786489 CTN786489:CTS786489 DDJ786489:DDO786489 DNF786489:DNK786489 DXB786489:DXG786489 EGX786489:EHC786489 EQT786489:EQY786489 FAP786489:FAU786489 FKL786489:FKQ786489 FUH786489:FUM786489 GED786489:GEI786489 GNZ786489:GOE786489 GXV786489:GYA786489 HHR786489:HHW786489 HRN786489:HRS786489 IBJ786489:IBO786489 ILF786489:ILK786489 IVB786489:IVG786489 JEX786489:JFC786489 JOT786489:JOY786489 JYP786489:JYU786489 KIL786489:KIQ786489 KSH786489:KSM786489 LCD786489:LCI786489 LLZ786489:LME786489 LVV786489:LWA786489 MFR786489:MFW786489 MPN786489:MPS786489 MZJ786489:MZO786489 NJF786489:NJK786489 NTB786489:NTG786489 OCX786489:ODC786489 OMT786489:OMY786489 OWP786489:OWU786489 PGL786489:PGQ786489 PQH786489:PQM786489 QAD786489:QAI786489 QJZ786489:QKE786489 QTV786489:QUA786489 RDR786489:RDW786489 RNN786489:RNS786489 RXJ786489:RXO786489 SHF786489:SHK786489 SRB786489:SRG786489 TAX786489:TBC786489 TKT786489:TKY786489 TUP786489:TUU786489 UEL786489:UEQ786489 UOH786489:UOM786489 UYD786489:UYI786489 VHZ786489:VIE786489 VRV786489:VSA786489 WBR786489:WBW786489 WLN786489:WLS786489 WVJ786489:WVO786489 B852025:G852025 IX852025:JC852025 ST852025:SY852025 ACP852025:ACU852025 AML852025:AMQ852025 AWH852025:AWM852025 BGD852025:BGI852025 BPZ852025:BQE852025 BZV852025:CAA852025 CJR852025:CJW852025 CTN852025:CTS852025 DDJ852025:DDO852025 DNF852025:DNK852025 DXB852025:DXG852025 EGX852025:EHC852025 EQT852025:EQY852025 FAP852025:FAU852025 FKL852025:FKQ852025 FUH852025:FUM852025 GED852025:GEI852025 GNZ852025:GOE852025 GXV852025:GYA852025 HHR852025:HHW852025 HRN852025:HRS852025 IBJ852025:IBO852025 ILF852025:ILK852025 IVB852025:IVG852025 JEX852025:JFC852025 JOT852025:JOY852025 JYP852025:JYU852025 KIL852025:KIQ852025 KSH852025:KSM852025 LCD852025:LCI852025 LLZ852025:LME852025 LVV852025:LWA852025 MFR852025:MFW852025 MPN852025:MPS852025 MZJ852025:MZO852025 NJF852025:NJK852025 NTB852025:NTG852025 OCX852025:ODC852025 OMT852025:OMY852025 OWP852025:OWU852025 PGL852025:PGQ852025 PQH852025:PQM852025 QAD852025:QAI852025 QJZ852025:QKE852025 QTV852025:QUA852025 RDR852025:RDW852025 RNN852025:RNS852025 RXJ852025:RXO852025 SHF852025:SHK852025 SRB852025:SRG852025 TAX852025:TBC852025 TKT852025:TKY852025 TUP852025:TUU852025 UEL852025:UEQ852025 UOH852025:UOM852025 UYD852025:UYI852025 VHZ852025:VIE852025 VRV852025:VSA852025 WBR852025:WBW852025 WLN852025:WLS852025 WVJ852025:WVO852025 B917561:G917561 IX917561:JC917561 ST917561:SY917561 ACP917561:ACU917561 AML917561:AMQ917561 AWH917561:AWM917561 BGD917561:BGI917561 BPZ917561:BQE917561 BZV917561:CAA917561 CJR917561:CJW917561 CTN917561:CTS917561 DDJ917561:DDO917561 DNF917561:DNK917561 DXB917561:DXG917561 EGX917561:EHC917561 EQT917561:EQY917561 FAP917561:FAU917561 FKL917561:FKQ917561 FUH917561:FUM917561 GED917561:GEI917561 GNZ917561:GOE917561 GXV917561:GYA917561 HHR917561:HHW917561 HRN917561:HRS917561 IBJ917561:IBO917561 ILF917561:ILK917561 IVB917561:IVG917561 JEX917561:JFC917561 JOT917561:JOY917561 JYP917561:JYU917561 KIL917561:KIQ917561 KSH917561:KSM917561 LCD917561:LCI917561 LLZ917561:LME917561 LVV917561:LWA917561 MFR917561:MFW917561 MPN917561:MPS917561 MZJ917561:MZO917561 NJF917561:NJK917561 NTB917561:NTG917561 OCX917561:ODC917561 OMT917561:OMY917561 OWP917561:OWU917561 PGL917561:PGQ917561 PQH917561:PQM917561 QAD917561:QAI917561 QJZ917561:QKE917561 QTV917561:QUA917561 RDR917561:RDW917561 RNN917561:RNS917561 RXJ917561:RXO917561 SHF917561:SHK917561 SRB917561:SRG917561 TAX917561:TBC917561 TKT917561:TKY917561 TUP917561:TUU917561 UEL917561:UEQ917561 UOH917561:UOM917561 UYD917561:UYI917561 VHZ917561:VIE917561 VRV917561:VSA917561 WBR917561:WBW917561 WLN917561:WLS917561 WVJ917561:WVO917561 B983097:G983097 IX983097:JC983097 ST983097:SY983097 ACP983097:ACU983097 AML983097:AMQ983097 AWH983097:AWM983097 BGD983097:BGI983097 BPZ983097:BQE983097 BZV983097:CAA983097 CJR983097:CJW983097 CTN983097:CTS983097 DDJ983097:DDO983097 DNF983097:DNK983097 DXB983097:DXG983097 EGX983097:EHC983097 EQT983097:EQY983097 FAP983097:FAU983097 FKL983097:FKQ983097 FUH983097:FUM983097 GED983097:GEI983097 GNZ983097:GOE983097 GXV983097:GYA983097 HHR983097:HHW983097 HRN983097:HRS983097 IBJ983097:IBO983097 ILF983097:ILK983097 IVB983097:IVG983097 JEX983097:JFC983097 JOT983097:JOY983097 JYP983097:JYU983097 KIL983097:KIQ983097 KSH983097:KSM983097 LCD983097:LCI983097 LLZ983097:LME983097 LVV983097:LWA983097 MFR983097:MFW983097 MPN983097:MPS983097 MZJ983097:MZO983097 NJF983097:NJK983097 NTB983097:NTG983097 OCX983097:ODC983097 OMT983097:OMY983097 OWP983097:OWU983097 PGL983097:PGQ983097 PQH983097:PQM983097 QAD983097:QAI983097 QJZ983097:QKE983097 QTV983097:QUA983097 RDR983097:RDW983097 RNN983097:RNS983097 RXJ983097:RXO983097 SHF983097:SHK983097 SRB983097:SRG983097 TAX983097:TBC983097 TKT983097:TKY983097 TUP983097:TUU983097 UEL983097:UEQ983097 UOH983097:UOM983097 UYD983097:UYI983097 VHZ983097:VIE983097 VRV983097:VSA983097 WBR983097:WBW983097 WLN983097:WLS983097 WVJ983097:WVO983097 B59:G59 IX59:JC59 ST59:SY59 ACP59:ACU59 AML59:AMQ59 AWH59:AWM59 BGD59:BGI59 BPZ59:BQE59 BZV59:CAA59 CJR59:CJW59 CTN59:CTS59 DDJ59:DDO59 DNF59:DNK59 DXB59:DXG59 EGX59:EHC59 EQT59:EQY59 FAP59:FAU59 FKL59:FKQ59 FUH59:FUM59 GED59:GEI59 GNZ59:GOE59 GXV59:GYA59 HHR59:HHW59 HRN59:HRS59 IBJ59:IBO59 ILF59:ILK59 IVB59:IVG59 JEX59:JFC59 JOT59:JOY59 JYP59:JYU59 KIL59:KIQ59 KSH59:KSM59 LCD59:LCI59 LLZ59:LME59 LVV59:LWA59 MFR59:MFW59 MPN59:MPS59 MZJ59:MZO59 NJF59:NJK59 NTB59:NTG59 OCX59:ODC59 OMT59:OMY59 OWP59:OWU59 PGL59:PGQ59 PQH59:PQM59 QAD59:QAI59 QJZ59:QKE59 QTV59:QUA59 RDR59:RDW59 RNN59:RNS59 RXJ59:RXO59 SHF59:SHK59 SRB59:SRG59 TAX59:TBC59 TKT59:TKY59 TUP59:TUU59 UEL59:UEQ59 UOH59:UOM59 UYD59:UYI59 VHZ59:VIE59 VRV59:VSA59 WBR59:WBW59 WLN59:WLS59 WVJ59:WVO59 B65595:G65595 IX65595:JC65595 ST65595:SY65595 ACP65595:ACU65595 AML65595:AMQ65595 AWH65595:AWM65595 BGD65595:BGI65595 BPZ65595:BQE65595 BZV65595:CAA65595 CJR65595:CJW65595 CTN65595:CTS65595 DDJ65595:DDO65595 DNF65595:DNK65595 DXB65595:DXG65595 EGX65595:EHC65595 EQT65595:EQY65595 FAP65595:FAU65595 FKL65595:FKQ65595 FUH65595:FUM65595 GED65595:GEI65595 GNZ65595:GOE65595 GXV65595:GYA65595 HHR65595:HHW65595 HRN65595:HRS65595 IBJ65595:IBO65595 ILF65595:ILK65595 IVB65595:IVG65595 JEX65595:JFC65595 JOT65595:JOY65595 JYP65595:JYU65595 KIL65595:KIQ65595 KSH65595:KSM65595 LCD65595:LCI65595 LLZ65595:LME65595 LVV65595:LWA65595 MFR65595:MFW65595 MPN65595:MPS65595 MZJ65595:MZO65595 NJF65595:NJK65595 NTB65595:NTG65595 OCX65595:ODC65595 OMT65595:OMY65595 OWP65595:OWU65595 PGL65595:PGQ65595 PQH65595:PQM65595 QAD65595:QAI65595 QJZ65595:QKE65595 QTV65595:QUA65595 RDR65595:RDW65595 RNN65595:RNS65595 RXJ65595:RXO65595 SHF65595:SHK65595 SRB65595:SRG65595 TAX65595:TBC65595 TKT65595:TKY65595 TUP65595:TUU65595 UEL65595:UEQ65595 UOH65595:UOM65595 UYD65595:UYI65595 VHZ65595:VIE65595 VRV65595:VSA65595 WBR65595:WBW65595 WLN65595:WLS65595 WVJ65595:WVO65595 B131131:G131131 IX131131:JC131131 ST131131:SY131131 ACP131131:ACU131131 AML131131:AMQ131131 AWH131131:AWM131131 BGD131131:BGI131131 BPZ131131:BQE131131 BZV131131:CAA131131 CJR131131:CJW131131 CTN131131:CTS131131 DDJ131131:DDO131131 DNF131131:DNK131131 DXB131131:DXG131131 EGX131131:EHC131131 EQT131131:EQY131131 FAP131131:FAU131131 FKL131131:FKQ131131 FUH131131:FUM131131 GED131131:GEI131131 GNZ131131:GOE131131 GXV131131:GYA131131 HHR131131:HHW131131 HRN131131:HRS131131 IBJ131131:IBO131131 ILF131131:ILK131131 IVB131131:IVG131131 JEX131131:JFC131131 JOT131131:JOY131131 JYP131131:JYU131131 KIL131131:KIQ131131 KSH131131:KSM131131 LCD131131:LCI131131 LLZ131131:LME131131 LVV131131:LWA131131 MFR131131:MFW131131 MPN131131:MPS131131 MZJ131131:MZO131131 NJF131131:NJK131131 NTB131131:NTG131131 OCX131131:ODC131131 OMT131131:OMY131131 OWP131131:OWU131131 PGL131131:PGQ131131 PQH131131:PQM131131 QAD131131:QAI131131 QJZ131131:QKE131131 QTV131131:QUA131131 RDR131131:RDW131131 RNN131131:RNS131131 RXJ131131:RXO131131 SHF131131:SHK131131 SRB131131:SRG131131 TAX131131:TBC131131 TKT131131:TKY131131 TUP131131:TUU131131 UEL131131:UEQ131131 UOH131131:UOM131131 UYD131131:UYI131131 VHZ131131:VIE131131 VRV131131:VSA131131 WBR131131:WBW131131 WLN131131:WLS131131 WVJ131131:WVO131131 B196667:G196667 IX196667:JC196667 ST196667:SY196667 ACP196667:ACU196667 AML196667:AMQ196667 AWH196667:AWM196667 BGD196667:BGI196667 BPZ196667:BQE196667 BZV196667:CAA196667 CJR196667:CJW196667 CTN196667:CTS196667 DDJ196667:DDO196667 DNF196667:DNK196667 DXB196667:DXG196667 EGX196667:EHC196667 EQT196667:EQY196667 FAP196667:FAU196667 FKL196667:FKQ196667 FUH196667:FUM196667 GED196667:GEI196667 GNZ196667:GOE196667 GXV196667:GYA196667 HHR196667:HHW196667 HRN196667:HRS196667 IBJ196667:IBO196667 ILF196667:ILK196667 IVB196667:IVG196667 JEX196667:JFC196667 JOT196667:JOY196667 JYP196667:JYU196667 KIL196667:KIQ196667 KSH196667:KSM196667 LCD196667:LCI196667 LLZ196667:LME196667 LVV196667:LWA196667 MFR196667:MFW196667 MPN196667:MPS196667 MZJ196667:MZO196667 NJF196667:NJK196667 NTB196667:NTG196667 OCX196667:ODC196667 OMT196667:OMY196667 OWP196667:OWU196667 PGL196667:PGQ196667 PQH196667:PQM196667 QAD196667:QAI196667 QJZ196667:QKE196667 QTV196667:QUA196667 RDR196667:RDW196667 RNN196667:RNS196667 RXJ196667:RXO196667 SHF196667:SHK196667 SRB196667:SRG196667 TAX196667:TBC196667 TKT196667:TKY196667 TUP196667:TUU196667 UEL196667:UEQ196667 UOH196667:UOM196667 UYD196667:UYI196667 VHZ196667:VIE196667 VRV196667:VSA196667 WBR196667:WBW196667 WLN196667:WLS196667 WVJ196667:WVO196667 B262203:G262203 IX262203:JC262203 ST262203:SY262203 ACP262203:ACU262203 AML262203:AMQ262203 AWH262203:AWM262203 BGD262203:BGI262203 BPZ262203:BQE262203 BZV262203:CAA262203 CJR262203:CJW262203 CTN262203:CTS262203 DDJ262203:DDO262203 DNF262203:DNK262203 DXB262203:DXG262203 EGX262203:EHC262203 EQT262203:EQY262203 FAP262203:FAU262203 FKL262203:FKQ262203 FUH262203:FUM262203 GED262203:GEI262203 GNZ262203:GOE262203 GXV262203:GYA262203 HHR262203:HHW262203 HRN262203:HRS262203 IBJ262203:IBO262203 ILF262203:ILK262203 IVB262203:IVG262203 JEX262203:JFC262203 JOT262203:JOY262203 JYP262203:JYU262203 KIL262203:KIQ262203 KSH262203:KSM262203 LCD262203:LCI262203 LLZ262203:LME262203 LVV262203:LWA262203 MFR262203:MFW262203 MPN262203:MPS262203 MZJ262203:MZO262203 NJF262203:NJK262203 NTB262203:NTG262203 OCX262203:ODC262203 OMT262203:OMY262203 OWP262203:OWU262203 PGL262203:PGQ262203 PQH262203:PQM262203 QAD262203:QAI262203 QJZ262203:QKE262203 QTV262203:QUA262203 RDR262203:RDW262203 RNN262203:RNS262203 RXJ262203:RXO262203 SHF262203:SHK262203 SRB262203:SRG262203 TAX262203:TBC262203 TKT262203:TKY262203 TUP262203:TUU262203 UEL262203:UEQ262203 UOH262203:UOM262203 UYD262203:UYI262203 VHZ262203:VIE262203 VRV262203:VSA262203 WBR262203:WBW262203 WLN262203:WLS262203 WVJ262203:WVO262203 B327739:G327739 IX327739:JC327739 ST327739:SY327739 ACP327739:ACU327739 AML327739:AMQ327739 AWH327739:AWM327739 BGD327739:BGI327739 BPZ327739:BQE327739 BZV327739:CAA327739 CJR327739:CJW327739 CTN327739:CTS327739 DDJ327739:DDO327739 DNF327739:DNK327739 DXB327739:DXG327739 EGX327739:EHC327739 EQT327739:EQY327739 FAP327739:FAU327739 FKL327739:FKQ327739 FUH327739:FUM327739 GED327739:GEI327739 GNZ327739:GOE327739 GXV327739:GYA327739 HHR327739:HHW327739 HRN327739:HRS327739 IBJ327739:IBO327739 ILF327739:ILK327739 IVB327739:IVG327739 JEX327739:JFC327739 JOT327739:JOY327739 JYP327739:JYU327739 KIL327739:KIQ327739 KSH327739:KSM327739 LCD327739:LCI327739 LLZ327739:LME327739 LVV327739:LWA327739 MFR327739:MFW327739 MPN327739:MPS327739 MZJ327739:MZO327739 NJF327739:NJK327739 NTB327739:NTG327739 OCX327739:ODC327739 OMT327739:OMY327739 OWP327739:OWU327739 PGL327739:PGQ327739 PQH327739:PQM327739 QAD327739:QAI327739 QJZ327739:QKE327739 QTV327739:QUA327739 RDR327739:RDW327739 RNN327739:RNS327739 RXJ327739:RXO327739 SHF327739:SHK327739 SRB327739:SRG327739 TAX327739:TBC327739 TKT327739:TKY327739 TUP327739:TUU327739 UEL327739:UEQ327739 UOH327739:UOM327739 UYD327739:UYI327739 VHZ327739:VIE327739 VRV327739:VSA327739 WBR327739:WBW327739 WLN327739:WLS327739 WVJ327739:WVO327739 B393275:G393275 IX393275:JC393275 ST393275:SY393275 ACP393275:ACU393275 AML393275:AMQ393275 AWH393275:AWM393275 BGD393275:BGI393275 BPZ393275:BQE393275 BZV393275:CAA393275 CJR393275:CJW393275 CTN393275:CTS393275 DDJ393275:DDO393275 DNF393275:DNK393275 DXB393275:DXG393275 EGX393275:EHC393275 EQT393275:EQY393275 FAP393275:FAU393275 FKL393275:FKQ393275 FUH393275:FUM393275 GED393275:GEI393275 GNZ393275:GOE393275 GXV393275:GYA393275 HHR393275:HHW393275 HRN393275:HRS393275 IBJ393275:IBO393275 ILF393275:ILK393275 IVB393275:IVG393275 JEX393275:JFC393275 JOT393275:JOY393275 JYP393275:JYU393275 KIL393275:KIQ393275 KSH393275:KSM393275 LCD393275:LCI393275 LLZ393275:LME393275 LVV393275:LWA393275 MFR393275:MFW393275 MPN393275:MPS393275 MZJ393275:MZO393275 NJF393275:NJK393275 NTB393275:NTG393275 OCX393275:ODC393275 OMT393275:OMY393275 OWP393275:OWU393275 PGL393275:PGQ393275 PQH393275:PQM393275 QAD393275:QAI393275 QJZ393275:QKE393275 QTV393275:QUA393275 RDR393275:RDW393275 RNN393275:RNS393275 RXJ393275:RXO393275 SHF393275:SHK393275 SRB393275:SRG393275 TAX393275:TBC393275 TKT393275:TKY393275 TUP393275:TUU393275 UEL393275:UEQ393275 UOH393275:UOM393275 UYD393275:UYI393275 VHZ393275:VIE393275 VRV393275:VSA393275 WBR393275:WBW393275 WLN393275:WLS393275 WVJ393275:WVO393275 B458811:G458811 IX458811:JC458811 ST458811:SY458811 ACP458811:ACU458811 AML458811:AMQ458811 AWH458811:AWM458811 BGD458811:BGI458811 BPZ458811:BQE458811 BZV458811:CAA458811 CJR458811:CJW458811 CTN458811:CTS458811 DDJ458811:DDO458811 DNF458811:DNK458811 DXB458811:DXG458811 EGX458811:EHC458811 EQT458811:EQY458811 FAP458811:FAU458811 FKL458811:FKQ458811 FUH458811:FUM458811 GED458811:GEI458811 GNZ458811:GOE458811 GXV458811:GYA458811 HHR458811:HHW458811 HRN458811:HRS458811 IBJ458811:IBO458811 ILF458811:ILK458811 IVB458811:IVG458811 JEX458811:JFC458811 JOT458811:JOY458811 JYP458811:JYU458811 KIL458811:KIQ458811 KSH458811:KSM458811 LCD458811:LCI458811 LLZ458811:LME458811 LVV458811:LWA458811 MFR458811:MFW458811 MPN458811:MPS458811 MZJ458811:MZO458811 NJF458811:NJK458811 NTB458811:NTG458811 OCX458811:ODC458811 OMT458811:OMY458811 OWP458811:OWU458811 PGL458811:PGQ458811 PQH458811:PQM458811 QAD458811:QAI458811 QJZ458811:QKE458811 QTV458811:QUA458811 RDR458811:RDW458811 RNN458811:RNS458811 RXJ458811:RXO458811 SHF458811:SHK458811 SRB458811:SRG458811 TAX458811:TBC458811 TKT458811:TKY458811 TUP458811:TUU458811 UEL458811:UEQ458811 UOH458811:UOM458811 UYD458811:UYI458811 VHZ458811:VIE458811 VRV458811:VSA458811 WBR458811:WBW458811 WLN458811:WLS458811 WVJ458811:WVO458811 B524347:G524347 IX524347:JC524347 ST524347:SY524347 ACP524347:ACU524347 AML524347:AMQ524347 AWH524347:AWM524347 BGD524347:BGI524347 BPZ524347:BQE524347 BZV524347:CAA524347 CJR524347:CJW524347 CTN524347:CTS524347 DDJ524347:DDO524347 DNF524347:DNK524347 DXB524347:DXG524347 EGX524347:EHC524347 EQT524347:EQY524347 FAP524347:FAU524347 FKL524347:FKQ524347 FUH524347:FUM524347 GED524347:GEI524347 GNZ524347:GOE524347 GXV524347:GYA524347 HHR524347:HHW524347 HRN524347:HRS524347 IBJ524347:IBO524347 ILF524347:ILK524347 IVB524347:IVG524347 JEX524347:JFC524347 JOT524347:JOY524347 JYP524347:JYU524347 KIL524347:KIQ524347 KSH524347:KSM524347 LCD524347:LCI524347 LLZ524347:LME524347 LVV524347:LWA524347 MFR524347:MFW524347 MPN524347:MPS524347 MZJ524347:MZO524347 NJF524347:NJK524347 NTB524347:NTG524347 OCX524347:ODC524347 OMT524347:OMY524347 OWP524347:OWU524347 PGL524347:PGQ524347 PQH524347:PQM524347 QAD524347:QAI524347 QJZ524347:QKE524347 QTV524347:QUA524347 RDR524347:RDW524347 RNN524347:RNS524347 RXJ524347:RXO524347 SHF524347:SHK524347 SRB524347:SRG524347 TAX524347:TBC524347 TKT524347:TKY524347 TUP524347:TUU524347 UEL524347:UEQ524347 UOH524347:UOM524347 UYD524347:UYI524347 VHZ524347:VIE524347 VRV524347:VSA524347 WBR524347:WBW524347 WLN524347:WLS524347 WVJ524347:WVO524347 B589883:G589883 IX589883:JC589883 ST589883:SY589883 ACP589883:ACU589883 AML589883:AMQ589883 AWH589883:AWM589883 BGD589883:BGI589883 BPZ589883:BQE589883 BZV589883:CAA589883 CJR589883:CJW589883 CTN589883:CTS589883 DDJ589883:DDO589883 DNF589883:DNK589883 DXB589883:DXG589883 EGX589883:EHC589883 EQT589883:EQY589883 FAP589883:FAU589883 FKL589883:FKQ589883 FUH589883:FUM589883 GED589883:GEI589883 GNZ589883:GOE589883 GXV589883:GYA589883 HHR589883:HHW589883 HRN589883:HRS589883 IBJ589883:IBO589883 ILF589883:ILK589883 IVB589883:IVG589883 JEX589883:JFC589883 JOT589883:JOY589883 JYP589883:JYU589883 KIL589883:KIQ589883 KSH589883:KSM589883 LCD589883:LCI589883 LLZ589883:LME589883 LVV589883:LWA589883 MFR589883:MFW589883 MPN589883:MPS589883 MZJ589883:MZO589883 NJF589883:NJK589883 NTB589883:NTG589883 OCX589883:ODC589883 OMT589883:OMY589883 OWP589883:OWU589883 PGL589883:PGQ589883 PQH589883:PQM589883 QAD589883:QAI589883 QJZ589883:QKE589883 QTV589883:QUA589883 RDR589883:RDW589883 RNN589883:RNS589883 RXJ589883:RXO589883 SHF589883:SHK589883 SRB589883:SRG589883 TAX589883:TBC589883 TKT589883:TKY589883 TUP589883:TUU589883 UEL589883:UEQ589883 UOH589883:UOM589883 UYD589883:UYI589883 VHZ589883:VIE589883 VRV589883:VSA589883 WBR589883:WBW589883 WLN589883:WLS589883 WVJ589883:WVO589883 B655419:G655419 IX655419:JC655419 ST655419:SY655419 ACP655419:ACU655419 AML655419:AMQ655419 AWH655419:AWM655419 BGD655419:BGI655419 BPZ655419:BQE655419 BZV655419:CAA655419 CJR655419:CJW655419 CTN655419:CTS655419 DDJ655419:DDO655419 DNF655419:DNK655419 DXB655419:DXG655419 EGX655419:EHC655419 EQT655419:EQY655419 FAP655419:FAU655419 FKL655419:FKQ655419 FUH655419:FUM655419 GED655419:GEI655419 GNZ655419:GOE655419 GXV655419:GYA655419 HHR655419:HHW655419 HRN655419:HRS655419 IBJ655419:IBO655419 ILF655419:ILK655419 IVB655419:IVG655419 JEX655419:JFC655419 JOT655419:JOY655419 JYP655419:JYU655419 KIL655419:KIQ655419 KSH655419:KSM655419 LCD655419:LCI655419 LLZ655419:LME655419 LVV655419:LWA655419 MFR655419:MFW655419 MPN655419:MPS655419 MZJ655419:MZO655419 NJF655419:NJK655419 NTB655419:NTG655419 OCX655419:ODC655419 OMT655419:OMY655419 OWP655419:OWU655419 PGL655419:PGQ655419 PQH655419:PQM655419 QAD655419:QAI655419 QJZ655419:QKE655419 QTV655419:QUA655419 RDR655419:RDW655419 RNN655419:RNS655419 RXJ655419:RXO655419 SHF655419:SHK655419 SRB655419:SRG655419 TAX655419:TBC655419 TKT655419:TKY655419 TUP655419:TUU655419 UEL655419:UEQ655419 UOH655419:UOM655419 UYD655419:UYI655419 VHZ655419:VIE655419 VRV655419:VSA655419 WBR655419:WBW655419 WLN655419:WLS655419 WVJ655419:WVO655419 B720955:G720955 IX720955:JC720955 ST720955:SY720955 ACP720955:ACU720955 AML720955:AMQ720955 AWH720955:AWM720955 BGD720955:BGI720955 BPZ720955:BQE720955 BZV720955:CAA720955 CJR720955:CJW720955 CTN720955:CTS720955 DDJ720955:DDO720955 DNF720955:DNK720955 DXB720955:DXG720955 EGX720955:EHC720955 EQT720955:EQY720955 FAP720955:FAU720955 FKL720955:FKQ720955 FUH720955:FUM720955 GED720955:GEI720955 GNZ720955:GOE720955 GXV720955:GYA720955 HHR720955:HHW720955 HRN720955:HRS720955 IBJ720955:IBO720955 ILF720955:ILK720955 IVB720955:IVG720955 JEX720955:JFC720955 JOT720955:JOY720955 JYP720955:JYU720955 KIL720955:KIQ720955 KSH720955:KSM720955 LCD720955:LCI720955 LLZ720955:LME720955 LVV720955:LWA720955 MFR720955:MFW720955 MPN720955:MPS720955 MZJ720955:MZO720955 NJF720955:NJK720955 NTB720955:NTG720955 OCX720955:ODC720955 OMT720955:OMY720955 OWP720955:OWU720955 PGL720955:PGQ720955 PQH720955:PQM720955 QAD720955:QAI720955 QJZ720955:QKE720955 QTV720955:QUA720955 RDR720955:RDW720955 RNN720955:RNS720955 RXJ720955:RXO720955 SHF720955:SHK720955 SRB720955:SRG720955 TAX720955:TBC720955 TKT720955:TKY720955 TUP720955:TUU720955 UEL720955:UEQ720955 UOH720955:UOM720955 UYD720955:UYI720955 VHZ720955:VIE720955 VRV720955:VSA720955 WBR720955:WBW720955 WLN720955:WLS720955 WVJ720955:WVO720955 B786491:G786491 IX786491:JC786491 ST786491:SY786491 ACP786491:ACU786491 AML786491:AMQ786491 AWH786491:AWM786491 BGD786491:BGI786491 BPZ786491:BQE786491 BZV786491:CAA786491 CJR786491:CJW786491 CTN786491:CTS786491 DDJ786491:DDO786491 DNF786491:DNK786491 DXB786491:DXG786491 EGX786491:EHC786491 EQT786491:EQY786491 FAP786491:FAU786491 FKL786491:FKQ786491 FUH786491:FUM786491 GED786491:GEI786491 GNZ786491:GOE786491 GXV786491:GYA786491 HHR786491:HHW786491 HRN786491:HRS786491 IBJ786491:IBO786491 ILF786491:ILK786491 IVB786491:IVG786491 JEX786491:JFC786491 JOT786491:JOY786491 JYP786491:JYU786491 KIL786491:KIQ786491 KSH786491:KSM786491 LCD786491:LCI786491 LLZ786491:LME786491 LVV786491:LWA786491 MFR786491:MFW786491 MPN786491:MPS786491 MZJ786491:MZO786491 NJF786491:NJK786491 NTB786491:NTG786491 OCX786491:ODC786491 OMT786491:OMY786491 OWP786491:OWU786491 PGL786491:PGQ786491 PQH786491:PQM786491 QAD786491:QAI786491 QJZ786491:QKE786491 QTV786491:QUA786491 RDR786491:RDW786491 RNN786491:RNS786491 RXJ786491:RXO786491 SHF786491:SHK786491 SRB786491:SRG786491 TAX786491:TBC786491 TKT786491:TKY786491 TUP786491:TUU786491 UEL786491:UEQ786491 UOH786491:UOM786491 UYD786491:UYI786491 VHZ786491:VIE786491 VRV786491:VSA786491 WBR786491:WBW786491 WLN786491:WLS786491 WVJ786491:WVO786491 B852027:G852027 IX852027:JC852027 ST852027:SY852027 ACP852027:ACU852027 AML852027:AMQ852027 AWH852027:AWM852027 BGD852027:BGI852027 BPZ852027:BQE852027 BZV852027:CAA852027 CJR852027:CJW852027 CTN852027:CTS852027 DDJ852027:DDO852027 DNF852027:DNK852027 DXB852027:DXG852027 EGX852027:EHC852027 EQT852027:EQY852027 FAP852027:FAU852027 FKL852027:FKQ852027 FUH852027:FUM852027 GED852027:GEI852027 GNZ852027:GOE852027 GXV852027:GYA852027 HHR852027:HHW852027 HRN852027:HRS852027 IBJ852027:IBO852027 ILF852027:ILK852027 IVB852027:IVG852027 JEX852027:JFC852027 JOT852027:JOY852027 JYP852027:JYU852027 KIL852027:KIQ852027 KSH852027:KSM852027 LCD852027:LCI852027 LLZ852027:LME852027 LVV852027:LWA852027 MFR852027:MFW852027 MPN852027:MPS852027 MZJ852027:MZO852027 NJF852027:NJK852027 NTB852027:NTG852027 OCX852027:ODC852027 OMT852027:OMY852027 OWP852027:OWU852027 PGL852027:PGQ852027 PQH852027:PQM852027 QAD852027:QAI852027 QJZ852027:QKE852027 QTV852027:QUA852027 RDR852027:RDW852027 RNN852027:RNS852027 RXJ852027:RXO852027 SHF852027:SHK852027 SRB852027:SRG852027 TAX852027:TBC852027 TKT852027:TKY852027 TUP852027:TUU852027 UEL852027:UEQ852027 UOH852027:UOM852027 UYD852027:UYI852027 VHZ852027:VIE852027 VRV852027:VSA852027 WBR852027:WBW852027 WLN852027:WLS852027 WVJ852027:WVO852027 B917563:G917563 IX917563:JC917563 ST917563:SY917563 ACP917563:ACU917563 AML917563:AMQ917563 AWH917563:AWM917563 BGD917563:BGI917563 BPZ917563:BQE917563 BZV917563:CAA917563 CJR917563:CJW917563 CTN917563:CTS917563 DDJ917563:DDO917563 DNF917563:DNK917563 DXB917563:DXG917563 EGX917563:EHC917563 EQT917563:EQY917563 FAP917563:FAU917563 FKL917563:FKQ917563 FUH917563:FUM917563 GED917563:GEI917563 GNZ917563:GOE917563 GXV917563:GYA917563 HHR917563:HHW917563 HRN917563:HRS917563 IBJ917563:IBO917563 ILF917563:ILK917563 IVB917563:IVG917563 JEX917563:JFC917563 JOT917563:JOY917563 JYP917563:JYU917563 KIL917563:KIQ917563 KSH917563:KSM917563 LCD917563:LCI917563 LLZ917563:LME917563 LVV917563:LWA917563 MFR917563:MFW917563 MPN917563:MPS917563 MZJ917563:MZO917563 NJF917563:NJK917563 NTB917563:NTG917563 OCX917563:ODC917563 OMT917563:OMY917563 OWP917563:OWU917563 PGL917563:PGQ917563 PQH917563:PQM917563 QAD917563:QAI917563 QJZ917563:QKE917563 QTV917563:QUA917563 RDR917563:RDW917563 RNN917563:RNS917563 RXJ917563:RXO917563 SHF917563:SHK917563 SRB917563:SRG917563 TAX917563:TBC917563 TKT917563:TKY917563 TUP917563:TUU917563 UEL917563:UEQ917563 UOH917563:UOM917563 UYD917563:UYI917563 VHZ917563:VIE917563 VRV917563:VSA917563 WBR917563:WBW917563 WLN917563:WLS917563 WVJ917563:WVO917563 B983099:G983099 IX983099:JC983099 ST983099:SY983099 ACP983099:ACU983099 AML983099:AMQ983099 AWH983099:AWM983099 BGD983099:BGI983099 BPZ983099:BQE983099 BZV983099:CAA983099 CJR983099:CJW983099 CTN983099:CTS983099 DDJ983099:DDO983099 DNF983099:DNK983099 DXB983099:DXG983099 EGX983099:EHC983099 EQT983099:EQY983099 FAP983099:FAU983099 FKL983099:FKQ983099 FUH983099:FUM983099 GED983099:GEI983099 GNZ983099:GOE983099 GXV983099:GYA983099 HHR983099:HHW983099 HRN983099:HRS983099 IBJ983099:IBO983099 ILF983099:ILK983099 IVB983099:IVG983099 JEX983099:JFC983099 JOT983099:JOY983099 JYP983099:JYU983099 KIL983099:KIQ983099 KSH983099:KSM983099 LCD983099:LCI983099 LLZ983099:LME983099 LVV983099:LWA983099 MFR983099:MFW983099 MPN983099:MPS983099 MZJ983099:MZO983099 NJF983099:NJK983099 NTB983099:NTG983099 OCX983099:ODC983099 OMT983099:OMY983099 OWP983099:OWU983099 PGL983099:PGQ983099 PQH983099:PQM983099 QAD983099:QAI983099 QJZ983099:QKE983099 QTV983099:QUA983099 RDR983099:RDW983099 RNN983099:RNS983099 RXJ983099:RXO983099 SHF983099:SHK983099 SRB983099:SRG983099 TAX983099:TBC983099 TKT983099:TKY983099 TUP983099:TUU983099 UEL983099:UEQ983099 UOH983099:UOM983099 UYD983099:UYI983099 VHZ983099:VIE983099 VRV983099:VSA983099 WBR983099:WBW983099 WLN983099:WLS983099 WVJ983099:WVO983099 B61:G61 IX61:JC61 ST61:SY61 ACP61:ACU61 AML61:AMQ61 AWH61:AWM61 BGD61:BGI61 BPZ61:BQE61 BZV61:CAA61 CJR61:CJW61 CTN61:CTS61 DDJ61:DDO61 DNF61:DNK61 DXB61:DXG61 EGX61:EHC61 EQT61:EQY61 FAP61:FAU61 FKL61:FKQ61 FUH61:FUM61 GED61:GEI61 GNZ61:GOE61 GXV61:GYA61 HHR61:HHW61 HRN61:HRS61 IBJ61:IBO61 ILF61:ILK61 IVB61:IVG61 JEX61:JFC61 JOT61:JOY61 JYP61:JYU61 KIL61:KIQ61 KSH61:KSM61 LCD61:LCI61 LLZ61:LME61 LVV61:LWA61 MFR61:MFW61 MPN61:MPS61 MZJ61:MZO61 NJF61:NJK61 NTB61:NTG61 OCX61:ODC61 OMT61:OMY61 OWP61:OWU61 PGL61:PGQ61 PQH61:PQM61 QAD61:QAI61 QJZ61:QKE61 QTV61:QUA61 RDR61:RDW61 RNN61:RNS61 RXJ61:RXO61 SHF61:SHK61 SRB61:SRG61 TAX61:TBC61 TKT61:TKY61 TUP61:TUU61 UEL61:UEQ61 UOH61:UOM61 UYD61:UYI61 VHZ61:VIE61 VRV61:VSA61 WBR61:WBW61 WLN61:WLS61 WVJ61:WVO61 B65597:G65597 IX65597:JC65597 ST65597:SY65597 ACP65597:ACU65597 AML65597:AMQ65597 AWH65597:AWM65597 BGD65597:BGI65597 BPZ65597:BQE65597 BZV65597:CAA65597 CJR65597:CJW65597 CTN65597:CTS65597 DDJ65597:DDO65597 DNF65597:DNK65597 DXB65597:DXG65597 EGX65597:EHC65597 EQT65597:EQY65597 FAP65597:FAU65597 FKL65597:FKQ65597 FUH65597:FUM65597 GED65597:GEI65597 GNZ65597:GOE65597 GXV65597:GYA65597 HHR65597:HHW65597 HRN65597:HRS65597 IBJ65597:IBO65597 ILF65597:ILK65597 IVB65597:IVG65597 JEX65597:JFC65597 JOT65597:JOY65597 JYP65597:JYU65597 KIL65597:KIQ65597 KSH65597:KSM65597 LCD65597:LCI65597 LLZ65597:LME65597 LVV65597:LWA65597 MFR65597:MFW65597 MPN65597:MPS65597 MZJ65597:MZO65597 NJF65597:NJK65597 NTB65597:NTG65597 OCX65597:ODC65597 OMT65597:OMY65597 OWP65597:OWU65597 PGL65597:PGQ65597 PQH65597:PQM65597 QAD65597:QAI65597 QJZ65597:QKE65597 QTV65597:QUA65597 RDR65597:RDW65597 RNN65597:RNS65597 RXJ65597:RXO65597 SHF65597:SHK65597 SRB65597:SRG65597 TAX65597:TBC65597 TKT65597:TKY65597 TUP65597:TUU65597 UEL65597:UEQ65597 UOH65597:UOM65597 UYD65597:UYI65597 VHZ65597:VIE65597 VRV65597:VSA65597 WBR65597:WBW65597 WLN65597:WLS65597 WVJ65597:WVO65597 B131133:G131133 IX131133:JC131133 ST131133:SY131133 ACP131133:ACU131133 AML131133:AMQ131133 AWH131133:AWM131133 BGD131133:BGI131133 BPZ131133:BQE131133 BZV131133:CAA131133 CJR131133:CJW131133 CTN131133:CTS131133 DDJ131133:DDO131133 DNF131133:DNK131133 DXB131133:DXG131133 EGX131133:EHC131133 EQT131133:EQY131133 FAP131133:FAU131133 FKL131133:FKQ131133 FUH131133:FUM131133 GED131133:GEI131133 GNZ131133:GOE131133 GXV131133:GYA131133 HHR131133:HHW131133 HRN131133:HRS131133 IBJ131133:IBO131133 ILF131133:ILK131133 IVB131133:IVG131133 JEX131133:JFC131133 JOT131133:JOY131133 JYP131133:JYU131133 KIL131133:KIQ131133 KSH131133:KSM131133 LCD131133:LCI131133 LLZ131133:LME131133 LVV131133:LWA131133 MFR131133:MFW131133 MPN131133:MPS131133 MZJ131133:MZO131133 NJF131133:NJK131133 NTB131133:NTG131133 OCX131133:ODC131133 OMT131133:OMY131133 OWP131133:OWU131133 PGL131133:PGQ131133 PQH131133:PQM131133 QAD131133:QAI131133 QJZ131133:QKE131133 QTV131133:QUA131133 RDR131133:RDW131133 RNN131133:RNS131133 RXJ131133:RXO131133 SHF131133:SHK131133 SRB131133:SRG131133 TAX131133:TBC131133 TKT131133:TKY131133 TUP131133:TUU131133 UEL131133:UEQ131133 UOH131133:UOM131133 UYD131133:UYI131133 VHZ131133:VIE131133 VRV131133:VSA131133 WBR131133:WBW131133 WLN131133:WLS131133 WVJ131133:WVO131133 B196669:G196669 IX196669:JC196669 ST196669:SY196669 ACP196669:ACU196669 AML196669:AMQ196669 AWH196669:AWM196669 BGD196669:BGI196669 BPZ196669:BQE196669 BZV196669:CAA196669 CJR196669:CJW196669 CTN196669:CTS196669 DDJ196669:DDO196669 DNF196669:DNK196669 DXB196669:DXG196669 EGX196669:EHC196669 EQT196669:EQY196669 FAP196669:FAU196669 FKL196669:FKQ196669 FUH196669:FUM196669 GED196669:GEI196669 GNZ196669:GOE196669 GXV196669:GYA196669 HHR196669:HHW196669 HRN196669:HRS196669 IBJ196669:IBO196669 ILF196669:ILK196669 IVB196669:IVG196669 JEX196669:JFC196669 JOT196669:JOY196669 JYP196669:JYU196669 KIL196669:KIQ196669 KSH196669:KSM196669 LCD196669:LCI196669 LLZ196669:LME196669 LVV196669:LWA196669 MFR196669:MFW196669 MPN196669:MPS196669 MZJ196669:MZO196669 NJF196669:NJK196669 NTB196669:NTG196669 OCX196669:ODC196669 OMT196669:OMY196669 OWP196669:OWU196669 PGL196669:PGQ196669 PQH196669:PQM196669 QAD196669:QAI196669 QJZ196669:QKE196669 QTV196669:QUA196669 RDR196669:RDW196669 RNN196669:RNS196669 RXJ196669:RXO196669 SHF196669:SHK196669 SRB196669:SRG196669 TAX196669:TBC196669 TKT196669:TKY196669 TUP196669:TUU196669 UEL196669:UEQ196669 UOH196669:UOM196669 UYD196669:UYI196669 VHZ196669:VIE196669 VRV196669:VSA196669 WBR196669:WBW196669 WLN196669:WLS196669 WVJ196669:WVO196669 B262205:G262205 IX262205:JC262205 ST262205:SY262205 ACP262205:ACU262205 AML262205:AMQ262205 AWH262205:AWM262205 BGD262205:BGI262205 BPZ262205:BQE262205 BZV262205:CAA262205 CJR262205:CJW262205 CTN262205:CTS262205 DDJ262205:DDO262205 DNF262205:DNK262205 DXB262205:DXG262205 EGX262205:EHC262205 EQT262205:EQY262205 FAP262205:FAU262205 FKL262205:FKQ262205 FUH262205:FUM262205 GED262205:GEI262205 GNZ262205:GOE262205 GXV262205:GYA262205 HHR262205:HHW262205 HRN262205:HRS262205 IBJ262205:IBO262205 ILF262205:ILK262205 IVB262205:IVG262205 JEX262205:JFC262205 JOT262205:JOY262205 JYP262205:JYU262205 KIL262205:KIQ262205 KSH262205:KSM262205 LCD262205:LCI262205 LLZ262205:LME262205 LVV262205:LWA262205 MFR262205:MFW262205 MPN262205:MPS262205 MZJ262205:MZO262205 NJF262205:NJK262205 NTB262205:NTG262205 OCX262205:ODC262205 OMT262205:OMY262205 OWP262205:OWU262205 PGL262205:PGQ262205 PQH262205:PQM262205 QAD262205:QAI262205 QJZ262205:QKE262205 QTV262205:QUA262205 RDR262205:RDW262205 RNN262205:RNS262205 RXJ262205:RXO262205 SHF262205:SHK262205 SRB262205:SRG262205 TAX262205:TBC262205 TKT262205:TKY262205 TUP262205:TUU262205 UEL262205:UEQ262205 UOH262205:UOM262205 UYD262205:UYI262205 VHZ262205:VIE262205 VRV262205:VSA262205 WBR262205:WBW262205 WLN262205:WLS262205 WVJ262205:WVO262205 B327741:G327741 IX327741:JC327741 ST327741:SY327741 ACP327741:ACU327741 AML327741:AMQ327741 AWH327741:AWM327741 BGD327741:BGI327741 BPZ327741:BQE327741 BZV327741:CAA327741 CJR327741:CJW327741 CTN327741:CTS327741 DDJ327741:DDO327741 DNF327741:DNK327741 DXB327741:DXG327741 EGX327741:EHC327741 EQT327741:EQY327741 FAP327741:FAU327741 FKL327741:FKQ327741 FUH327741:FUM327741 GED327741:GEI327741 GNZ327741:GOE327741 GXV327741:GYA327741 HHR327741:HHW327741 HRN327741:HRS327741 IBJ327741:IBO327741 ILF327741:ILK327741 IVB327741:IVG327741 JEX327741:JFC327741 JOT327741:JOY327741 JYP327741:JYU327741 KIL327741:KIQ327741 KSH327741:KSM327741 LCD327741:LCI327741 LLZ327741:LME327741 LVV327741:LWA327741 MFR327741:MFW327741 MPN327741:MPS327741 MZJ327741:MZO327741 NJF327741:NJK327741 NTB327741:NTG327741 OCX327741:ODC327741 OMT327741:OMY327741 OWP327741:OWU327741 PGL327741:PGQ327741 PQH327741:PQM327741 QAD327741:QAI327741 QJZ327741:QKE327741 QTV327741:QUA327741 RDR327741:RDW327741 RNN327741:RNS327741 RXJ327741:RXO327741 SHF327741:SHK327741 SRB327741:SRG327741 TAX327741:TBC327741 TKT327741:TKY327741 TUP327741:TUU327741 UEL327741:UEQ327741 UOH327741:UOM327741 UYD327741:UYI327741 VHZ327741:VIE327741 VRV327741:VSA327741 WBR327741:WBW327741 WLN327741:WLS327741 WVJ327741:WVO327741 B393277:G393277 IX393277:JC393277 ST393277:SY393277 ACP393277:ACU393277 AML393277:AMQ393277 AWH393277:AWM393277 BGD393277:BGI393277 BPZ393277:BQE393277 BZV393277:CAA393277 CJR393277:CJW393277 CTN393277:CTS393277 DDJ393277:DDO393277 DNF393277:DNK393277 DXB393277:DXG393277 EGX393277:EHC393277 EQT393277:EQY393277 FAP393277:FAU393277 FKL393277:FKQ393277 FUH393277:FUM393277 GED393277:GEI393277 GNZ393277:GOE393277 GXV393277:GYA393277 HHR393277:HHW393277 HRN393277:HRS393277 IBJ393277:IBO393277 ILF393277:ILK393277 IVB393277:IVG393277 JEX393277:JFC393277 JOT393277:JOY393277 JYP393277:JYU393277 KIL393277:KIQ393277 KSH393277:KSM393277 LCD393277:LCI393277 LLZ393277:LME393277 LVV393277:LWA393277 MFR393277:MFW393277 MPN393277:MPS393277 MZJ393277:MZO393277 NJF393277:NJK393277 NTB393277:NTG393277 OCX393277:ODC393277 OMT393277:OMY393277 OWP393277:OWU393277 PGL393277:PGQ393277 PQH393277:PQM393277 QAD393277:QAI393277 QJZ393277:QKE393277 QTV393277:QUA393277 RDR393277:RDW393277 RNN393277:RNS393277 RXJ393277:RXO393277 SHF393277:SHK393277 SRB393277:SRG393277 TAX393277:TBC393277 TKT393277:TKY393277 TUP393277:TUU393277 UEL393277:UEQ393277 UOH393277:UOM393277 UYD393277:UYI393277 VHZ393277:VIE393277 VRV393277:VSA393277 WBR393277:WBW393277 WLN393277:WLS393277 WVJ393277:WVO393277 B458813:G458813 IX458813:JC458813 ST458813:SY458813 ACP458813:ACU458813 AML458813:AMQ458813 AWH458813:AWM458813 BGD458813:BGI458813 BPZ458813:BQE458813 BZV458813:CAA458813 CJR458813:CJW458813 CTN458813:CTS458813 DDJ458813:DDO458813 DNF458813:DNK458813 DXB458813:DXG458813 EGX458813:EHC458813 EQT458813:EQY458813 FAP458813:FAU458813 FKL458813:FKQ458813 FUH458813:FUM458813 GED458813:GEI458813 GNZ458813:GOE458813 GXV458813:GYA458813 HHR458813:HHW458813 HRN458813:HRS458813 IBJ458813:IBO458813 ILF458813:ILK458813 IVB458813:IVG458813 JEX458813:JFC458813 JOT458813:JOY458813 JYP458813:JYU458813 KIL458813:KIQ458813 KSH458813:KSM458813 LCD458813:LCI458813 LLZ458813:LME458813 LVV458813:LWA458813 MFR458813:MFW458813 MPN458813:MPS458813 MZJ458813:MZO458813 NJF458813:NJK458813 NTB458813:NTG458813 OCX458813:ODC458813 OMT458813:OMY458813 OWP458813:OWU458813 PGL458813:PGQ458813 PQH458813:PQM458813 QAD458813:QAI458813 QJZ458813:QKE458813 QTV458813:QUA458813 RDR458813:RDW458813 RNN458813:RNS458813 RXJ458813:RXO458813 SHF458813:SHK458813 SRB458813:SRG458813 TAX458813:TBC458813 TKT458813:TKY458813 TUP458813:TUU458813 UEL458813:UEQ458813 UOH458813:UOM458813 UYD458813:UYI458813 VHZ458813:VIE458813 VRV458813:VSA458813 WBR458813:WBW458813 WLN458813:WLS458813 WVJ458813:WVO458813 B524349:G524349 IX524349:JC524349 ST524349:SY524349 ACP524349:ACU524349 AML524349:AMQ524349 AWH524349:AWM524349 BGD524349:BGI524349 BPZ524349:BQE524349 BZV524349:CAA524349 CJR524349:CJW524349 CTN524349:CTS524349 DDJ524349:DDO524349 DNF524349:DNK524349 DXB524349:DXG524349 EGX524349:EHC524349 EQT524349:EQY524349 FAP524349:FAU524349 FKL524349:FKQ524349 FUH524349:FUM524349 GED524349:GEI524349 GNZ524349:GOE524349 GXV524349:GYA524349 HHR524349:HHW524349 HRN524349:HRS524349 IBJ524349:IBO524349 ILF524349:ILK524349 IVB524349:IVG524349 JEX524349:JFC524349 JOT524349:JOY524349 JYP524349:JYU524349 KIL524349:KIQ524349 KSH524349:KSM524349 LCD524349:LCI524349 LLZ524349:LME524349 LVV524349:LWA524349 MFR524349:MFW524349 MPN524349:MPS524349 MZJ524349:MZO524349 NJF524349:NJK524349 NTB524349:NTG524349 OCX524349:ODC524349 OMT524349:OMY524349 OWP524349:OWU524349 PGL524349:PGQ524349 PQH524349:PQM524349 QAD524349:QAI524349 QJZ524349:QKE524349 QTV524349:QUA524349 RDR524349:RDW524349 RNN524349:RNS524349 RXJ524349:RXO524349 SHF524349:SHK524349 SRB524349:SRG524349 TAX524349:TBC524349 TKT524349:TKY524349 TUP524349:TUU524349 UEL524349:UEQ524349 UOH524349:UOM524349 UYD524349:UYI524349 VHZ524349:VIE524349 VRV524349:VSA524349 WBR524349:WBW524349 WLN524349:WLS524349 WVJ524349:WVO524349 B589885:G589885 IX589885:JC589885 ST589885:SY589885 ACP589885:ACU589885 AML589885:AMQ589885 AWH589885:AWM589885 BGD589885:BGI589885 BPZ589885:BQE589885 BZV589885:CAA589885 CJR589885:CJW589885 CTN589885:CTS589885 DDJ589885:DDO589885 DNF589885:DNK589885 DXB589885:DXG589885 EGX589885:EHC589885 EQT589885:EQY589885 FAP589885:FAU589885 FKL589885:FKQ589885 FUH589885:FUM589885 GED589885:GEI589885 GNZ589885:GOE589885 GXV589885:GYA589885 HHR589885:HHW589885 HRN589885:HRS589885 IBJ589885:IBO589885 ILF589885:ILK589885 IVB589885:IVG589885 JEX589885:JFC589885 JOT589885:JOY589885 JYP589885:JYU589885 KIL589885:KIQ589885 KSH589885:KSM589885 LCD589885:LCI589885 LLZ589885:LME589885 LVV589885:LWA589885 MFR589885:MFW589885 MPN589885:MPS589885 MZJ589885:MZO589885 NJF589885:NJK589885 NTB589885:NTG589885 OCX589885:ODC589885 OMT589885:OMY589885 OWP589885:OWU589885 PGL589885:PGQ589885 PQH589885:PQM589885 QAD589885:QAI589885 QJZ589885:QKE589885 QTV589885:QUA589885 RDR589885:RDW589885 RNN589885:RNS589885 RXJ589885:RXO589885 SHF589885:SHK589885 SRB589885:SRG589885 TAX589885:TBC589885 TKT589885:TKY589885 TUP589885:TUU589885 UEL589885:UEQ589885 UOH589885:UOM589885 UYD589885:UYI589885 VHZ589885:VIE589885 VRV589885:VSA589885 WBR589885:WBW589885 WLN589885:WLS589885 WVJ589885:WVO589885 B655421:G655421 IX655421:JC655421 ST655421:SY655421 ACP655421:ACU655421 AML655421:AMQ655421 AWH655421:AWM655421 BGD655421:BGI655421 BPZ655421:BQE655421 BZV655421:CAA655421 CJR655421:CJW655421 CTN655421:CTS655421 DDJ655421:DDO655421 DNF655421:DNK655421 DXB655421:DXG655421 EGX655421:EHC655421 EQT655421:EQY655421 FAP655421:FAU655421 FKL655421:FKQ655421 FUH655421:FUM655421 GED655421:GEI655421 GNZ655421:GOE655421 GXV655421:GYA655421 HHR655421:HHW655421 HRN655421:HRS655421 IBJ655421:IBO655421 ILF655421:ILK655421 IVB655421:IVG655421 JEX655421:JFC655421 JOT655421:JOY655421 JYP655421:JYU655421 KIL655421:KIQ655421 KSH655421:KSM655421 LCD655421:LCI655421 LLZ655421:LME655421 LVV655421:LWA655421 MFR655421:MFW655421 MPN655421:MPS655421 MZJ655421:MZO655421 NJF655421:NJK655421 NTB655421:NTG655421 OCX655421:ODC655421 OMT655421:OMY655421 OWP655421:OWU655421 PGL655421:PGQ655421 PQH655421:PQM655421 QAD655421:QAI655421 QJZ655421:QKE655421 QTV655421:QUA655421 RDR655421:RDW655421 RNN655421:RNS655421 RXJ655421:RXO655421 SHF655421:SHK655421 SRB655421:SRG655421 TAX655421:TBC655421 TKT655421:TKY655421 TUP655421:TUU655421 UEL655421:UEQ655421 UOH655421:UOM655421 UYD655421:UYI655421 VHZ655421:VIE655421 VRV655421:VSA655421 WBR655421:WBW655421 WLN655421:WLS655421 WVJ655421:WVO655421 B720957:G720957 IX720957:JC720957 ST720957:SY720957 ACP720957:ACU720957 AML720957:AMQ720957 AWH720957:AWM720957 BGD720957:BGI720957 BPZ720957:BQE720957 BZV720957:CAA720957 CJR720957:CJW720957 CTN720957:CTS720957 DDJ720957:DDO720957 DNF720957:DNK720957 DXB720957:DXG720957 EGX720957:EHC720957 EQT720957:EQY720957 FAP720957:FAU720957 FKL720957:FKQ720957 FUH720957:FUM720957 GED720957:GEI720957 GNZ720957:GOE720957 GXV720957:GYA720957 HHR720957:HHW720957 HRN720957:HRS720957 IBJ720957:IBO720957 ILF720957:ILK720957 IVB720957:IVG720957 JEX720957:JFC720957 JOT720957:JOY720957 JYP720957:JYU720957 KIL720957:KIQ720957 KSH720957:KSM720957 LCD720957:LCI720957 LLZ720957:LME720957 LVV720957:LWA720957 MFR720957:MFW720957 MPN720957:MPS720957 MZJ720957:MZO720957 NJF720957:NJK720957 NTB720957:NTG720957 OCX720957:ODC720957 OMT720957:OMY720957 OWP720957:OWU720957 PGL720957:PGQ720957 PQH720957:PQM720957 QAD720957:QAI720957 QJZ720957:QKE720957 QTV720957:QUA720957 RDR720957:RDW720957 RNN720957:RNS720957 RXJ720957:RXO720957 SHF720957:SHK720957 SRB720957:SRG720957 TAX720957:TBC720957 TKT720957:TKY720957 TUP720957:TUU720957 UEL720957:UEQ720957 UOH720957:UOM720957 UYD720957:UYI720957 VHZ720957:VIE720957 VRV720957:VSA720957 WBR720957:WBW720957 WLN720957:WLS720957 WVJ720957:WVO720957 B786493:G786493 IX786493:JC786493 ST786493:SY786493 ACP786493:ACU786493 AML786493:AMQ786493 AWH786493:AWM786493 BGD786493:BGI786493 BPZ786493:BQE786493 BZV786493:CAA786493 CJR786493:CJW786493 CTN786493:CTS786493 DDJ786493:DDO786493 DNF786493:DNK786493 DXB786493:DXG786493 EGX786493:EHC786493 EQT786493:EQY786493 FAP786493:FAU786493 FKL786493:FKQ786493 FUH786493:FUM786493 GED786493:GEI786493 GNZ786493:GOE786493 GXV786493:GYA786493 HHR786493:HHW786493 HRN786493:HRS786493 IBJ786493:IBO786493 ILF786493:ILK786493 IVB786493:IVG786493 JEX786493:JFC786493 JOT786493:JOY786493 JYP786493:JYU786493 KIL786493:KIQ786493 KSH786493:KSM786493 LCD786493:LCI786493 LLZ786493:LME786493 LVV786493:LWA786493 MFR786493:MFW786493 MPN786493:MPS786493 MZJ786493:MZO786493 NJF786493:NJK786493 NTB786493:NTG786493 OCX786493:ODC786493 OMT786493:OMY786493 OWP786493:OWU786493 PGL786493:PGQ786493 PQH786493:PQM786493 QAD786493:QAI786493 QJZ786493:QKE786493 QTV786493:QUA786493 RDR786493:RDW786493 RNN786493:RNS786493 RXJ786493:RXO786493 SHF786493:SHK786493 SRB786493:SRG786493 TAX786493:TBC786493 TKT786493:TKY786493 TUP786493:TUU786493 UEL786493:UEQ786493 UOH786493:UOM786493 UYD786493:UYI786493 VHZ786493:VIE786493 VRV786493:VSA786493 WBR786493:WBW786493 WLN786493:WLS786493 WVJ786493:WVO786493 B852029:G852029 IX852029:JC852029 ST852029:SY852029 ACP852029:ACU852029 AML852029:AMQ852029 AWH852029:AWM852029 BGD852029:BGI852029 BPZ852029:BQE852029 BZV852029:CAA852029 CJR852029:CJW852029 CTN852029:CTS852029 DDJ852029:DDO852029 DNF852029:DNK852029 DXB852029:DXG852029 EGX852029:EHC852029 EQT852029:EQY852029 FAP852029:FAU852029 FKL852029:FKQ852029 FUH852029:FUM852029 GED852029:GEI852029 GNZ852029:GOE852029 GXV852029:GYA852029 HHR852029:HHW852029 HRN852029:HRS852029 IBJ852029:IBO852029 ILF852029:ILK852029 IVB852029:IVG852029 JEX852029:JFC852029 JOT852029:JOY852029 JYP852029:JYU852029 KIL852029:KIQ852029 KSH852029:KSM852029 LCD852029:LCI852029 LLZ852029:LME852029 LVV852029:LWA852029 MFR852029:MFW852029 MPN852029:MPS852029 MZJ852029:MZO852029 NJF852029:NJK852029 NTB852029:NTG852029 OCX852029:ODC852029 OMT852029:OMY852029 OWP852029:OWU852029 PGL852029:PGQ852029 PQH852029:PQM852029 QAD852029:QAI852029 QJZ852029:QKE852029 QTV852029:QUA852029 RDR852029:RDW852029 RNN852029:RNS852029 RXJ852029:RXO852029 SHF852029:SHK852029 SRB852029:SRG852029 TAX852029:TBC852029 TKT852029:TKY852029 TUP852029:TUU852029 UEL852029:UEQ852029 UOH852029:UOM852029 UYD852029:UYI852029 VHZ852029:VIE852029 VRV852029:VSA852029 WBR852029:WBW852029 WLN852029:WLS852029 WVJ852029:WVO852029 B917565:G917565 IX917565:JC917565 ST917565:SY917565 ACP917565:ACU917565 AML917565:AMQ917565 AWH917565:AWM917565 BGD917565:BGI917565 BPZ917565:BQE917565 BZV917565:CAA917565 CJR917565:CJW917565 CTN917565:CTS917565 DDJ917565:DDO917565 DNF917565:DNK917565 DXB917565:DXG917565 EGX917565:EHC917565 EQT917565:EQY917565 FAP917565:FAU917565 FKL917565:FKQ917565 FUH917565:FUM917565 GED917565:GEI917565 GNZ917565:GOE917565 GXV917565:GYA917565 HHR917565:HHW917565 HRN917565:HRS917565 IBJ917565:IBO917565 ILF917565:ILK917565 IVB917565:IVG917565 JEX917565:JFC917565 JOT917565:JOY917565 JYP917565:JYU917565 KIL917565:KIQ917565 KSH917565:KSM917565 LCD917565:LCI917565 LLZ917565:LME917565 LVV917565:LWA917565 MFR917565:MFW917565 MPN917565:MPS917565 MZJ917565:MZO917565 NJF917565:NJK917565 NTB917565:NTG917565 OCX917565:ODC917565 OMT917565:OMY917565 OWP917565:OWU917565 PGL917565:PGQ917565 PQH917565:PQM917565 QAD917565:QAI917565 QJZ917565:QKE917565 QTV917565:QUA917565 RDR917565:RDW917565 RNN917565:RNS917565 RXJ917565:RXO917565 SHF917565:SHK917565 SRB917565:SRG917565 TAX917565:TBC917565 TKT917565:TKY917565 TUP917565:TUU917565 UEL917565:UEQ917565 UOH917565:UOM917565 UYD917565:UYI917565 VHZ917565:VIE917565 VRV917565:VSA917565 WBR917565:WBW917565 WLN917565:WLS917565 WVJ917565:WVO917565 B983101:G983101 IX983101:JC983101 ST983101:SY983101 ACP983101:ACU983101 AML983101:AMQ983101 AWH983101:AWM983101 BGD983101:BGI983101 BPZ983101:BQE983101 BZV983101:CAA983101 CJR983101:CJW983101 CTN983101:CTS983101 DDJ983101:DDO983101 DNF983101:DNK983101 DXB983101:DXG983101 EGX983101:EHC983101 EQT983101:EQY983101 FAP983101:FAU983101 FKL983101:FKQ983101 FUH983101:FUM983101 GED983101:GEI983101 GNZ983101:GOE983101 GXV983101:GYA983101 HHR983101:HHW983101 HRN983101:HRS983101 IBJ983101:IBO983101 ILF983101:ILK983101 IVB983101:IVG983101 JEX983101:JFC983101 JOT983101:JOY983101 JYP983101:JYU983101 KIL983101:KIQ983101 KSH983101:KSM983101 LCD983101:LCI983101 LLZ983101:LME983101 LVV983101:LWA983101 MFR983101:MFW983101 MPN983101:MPS983101 MZJ983101:MZO983101 NJF983101:NJK983101 NTB983101:NTG983101 OCX983101:ODC983101 OMT983101:OMY983101 OWP983101:OWU983101 PGL983101:PGQ983101 PQH983101:PQM983101 QAD983101:QAI983101 QJZ983101:QKE983101 QTV983101:QUA983101 RDR983101:RDW983101 RNN983101:RNS983101 RXJ983101:RXO983101 SHF983101:SHK983101 SRB983101:SRG983101 TAX983101:TBC983101 TKT983101:TKY983101 TUP983101:TUU983101 UEL983101:UEQ983101 UOH983101:UOM983101 UYD983101:UYI983101 VHZ983101:VIE983101 VRV983101:VSA983101 WBR983101:WBW983101 WLN983101:WLS983101 WVJ983101:WVO983101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暴力団排除役員等名簿</vt:lpstr>
      <vt:lpstr>暴力団排除役員等名簿!Print_Area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2024-09-18T05:30:52Z</dcterms:created>
  <dcterms:modified xsi:type="dcterms:W3CDTF">2024-09-26T08:07:11Z</dcterms:modified>
</cp:coreProperties>
</file>