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lsv01\public\総合戦略課\03 地域政策係\11 都市計画\00210 区画整理関係証明様式\"/>
    </mc:Choice>
  </mc:AlternateContent>
  <xr:revisionPtr revIDLastSave="0" documentId="13_ncr:1_{07D70422-68CF-470A-9CF0-7B3FDB87BDCA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様式" sheetId="10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0" l="1"/>
  <c r="F69" i="3" l="1"/>
  <c r="F67" i="3"/>
  <c r="B79" i="3"/>
  <c r="A60" i="3"/>
  <c r="B65" i="3" l="1"/>
  <c r="E57" i="3"/>
  <c r="E54" i="3"/>
  <c r="E51" i="3"/>
  <c r="D48" i="3"/>
  <c r="B79" i="10"/>
  <c r="B65" i="10"/>
  <c r="B35" i="10"/>
  <c r="E57" i="10"/>
  <c r="E54" i="10"/>
  <c r="E51" i="10"/>
  <c r="D48" i="10"/>
</calcChain>
</file>

<file path=xl/sharedStrings.xml><?xml version="1.0" encoding="utf-8"?>
<sst xmlns="http://schemas.openxmlformats.org/spreadsheetml/2006/main" count="72" uniqueCount="34">
  <si>
    <t>　　　　　　　　　　　　証　　　明　　　書（控）</t>
    <rPh sb="12" eb="13">
      <t>アカシ</t>
    </rPh>
    <rPh sb="16" eb="17">
      <t>メイ</t>
    </rPh>
    <rPh sb="20" eb="21">
      <t>ショ</t>
    </rPh>
    <rPh sb="22" eb="23">
      <t>ヒカ</t>
    </rPh>
    <phoneticPr fontId="4"/>
  </si>
  <si>
    <t>　　証　　明　　書（控）</t>
    <rPh sb="2" eb="3">
      <t>アカシ</t>
    </rPh>
    <rPh sb="5" eb="6">
      <t>メイ</t>
    </rPh>
    <rPh sb="8" eb="9">
      <t>ショ</t>
    </rPh>
    <rPh sb="10" eb="11">
      <t>ヒカエ</t>
    </rPh>
    <phoneticPr fontId="4"/>
  </si>
  <si>
    <t>氏名、名称又は施設の名称</t>
    <rPh sb="0" eb="2">
      <t>シメイ</t>
    </rPh>
    <rPh sb="3" eb="5">
      <t>メイショウ</t>
    </rPh>
    <rPh sb="5" eb="6">
      <t>マタ</t>
    </rPh>
    <rPh sb="7" eb="9">
      <t>シセツ</t>
    </rPh>
    <rPh sb="10" eb="12">
      <t>メイショウ</t>
    </rPh>
    <phoneticPr fontId="4"/>
  </si>
  <si>
    <t>従前の土地</t>
    <phoneticPr fontId="4"/>
  </si>
  <si>
    <t>日南市　</t>
    <rPh sb="0" eb="3">
      <t>ニチナンシ</t>
    </rPh>
    <phoneticPr fontId="4"/>
  </si>
  <si>
    <t>換地処分後の土地</t>
    <phoneticPr fontId="4"/>
  </si>
  <si>
    <t>実施期日(換地処分公告年月日)</t>
    <rPh sb="0" eb="2">
      <t>ジッシ</t>
    </rPh>
    <rPh sb="2" eb="4">
      <t>キジツ</t>
    </rPh>
    <rPh sb="5" eb="7">
      <t>カンチ</t>
    </rPh>
    <rPh sb="7" eb="9">
      <t>ショブン</t>
    </rPh>
    <rPh sb="9" eb="11">
      <t>コウコク</t>
    </rPh>
    <rPh sb="11" eb="14">
      <t>ネンガッピ</t>
    </rPh>
    <phoneticPr fontId="4"/>
  </si>
  <si>
    <t xml:space="preserve"> 昭和</t>
    <rPh sb="1" eb="3">
      <t>ショウワ</t>
    </rPh>
    <phoneticPr fontId="4"/>
  </si>
  <si>
    <t xml:space="preserve"> 平成</t>
    <rPh sb="1" eb="3">
      <t>ヘイセイ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</si>
  <si>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</si>
  <si>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4"/>
  </si>
  <si>
    <t>日南市長</t>
    <rPh sb="0" eb="4">
      <t>ニチナンシチョウ</t>
    </rPh>
    <phoneticPr fontId="4"/>
  </si>
  <si>
    <t>印</t>
    <rPh sb="0" eb="1">
      <t>イン</t>
    </rPh>
    <phoneticPr fontId="4"/>
  </si>
  <si>
    <t>　　証　　明　　書</t>
    <rPh sb="2" eb="3">
      <t>アカシ</t>
    </rPh>
    <rPh sb="5" eb="6">
      <t>メイ</t>
    </rPh>
    <rPh sb="8" eb="9">
      <t>ショ</t>
    </rPh>
    <phoneticPr fontId="4"/>
  </si>
  <si>
    <t>従　前　の　土　地</t>
    <rPh sb="0" eb="1">
      <t>ジュウ</t>
    </rPh>
    <rPh sb="2" eb="3">
      <t>マエ</t>
    </rPh>
    <rPh sb="6" eb="7">
      <t>ツチ</t>
    </rPh>
    <rPh sb="8" eb="9">
      <t>チ</t>
    </rPh>
    <phoneticPr fontId="4"/>
  </si>
  <si>
    <t>換地処分後の土地</t>
    <rPh sb="0" eb="2">
      <t>カンチ</t>
    </rPh>
    <rPh sb="2" eb="4">
      <t>ショブン</t>
    </rPh>
    <rPh sb="4" eb="5">
      <t>ゴ</t>
    </rPh>
    <rPh sb="6" eb="8">
      <t>トチ</t>
    </rPh>
    <phoneticPr fontId="4"/>
  </si>
  <si>
    <t>実施期日(換地処分公告年月日)</t>
    <rPh sb="0" eb="2">
      <t>ジッシ</t>
    </rPh>
    <rPh sb="2" eb="4">
      <t>キジツ</t>
    </rPh>
    <phoneticPr fontId="4"/>
  </si>
  <si>
    <t>記入例</t>
    <rPh sb="0" eb="2">
      <t>キニュウ</t>
    </rPh>
    <rPh sb="2" eb="3">
      <t>レイ</t>
    </rPh>
    <phoneticPr fontId="3"/>
  </si>
  <si>
    <t>記入例</t>
    <phoneticPr fontId="3"/>
  </si>
  <si>
    <t>従前の土地</t>
    <rPh sb="0" eb="2">
      <t>ジュウゼン</t>
    </rPh>
    <rPh sb="3" eb="5">
      <t>トチ</t>
    </rPh>
    <phoneticPr fontId="4"/>
  </si>
  <si>
    <t xml:space="preserve"> 日南　太郎</t>
    <phoneticPr fontId="3"/>
  </si>
  <si>
    <t>大字○○番地○</t>
    <rPh sb="5" eb="6">
      <t>チ</t>
    </rPh>
    <phoneticPr fontId="3"/>
  </si>
  <si>
    <t>戸高○丁目△番地□</t>
    <rPh sb="0" eb="2">
      <t>トダカ</t>
    </rPh>
    <rPh sb="7" eb="8">
      <t>チ</t>
    </rPh>
    <phoneticPr fontId="3"/>
  </si>
  <si>
    <t>　　上記のとおり、　　　　　　　区画整理事業換地処分により、変更になったことを証明願います。</t>
    <phoneticPr fontId="3"/>
  </si>
  <si>
    <t>住所記入</t>
    <rPh sb="0" eb="2">
      <t>ジュウショ</t>
    </rPh>
    <rPh sb="2" eb="4">
      <t>キニュウ</t>
    </rPh>
    <phoneticPr fontId="3"/>
  </si>
  <si>
    <t>氏名記入</t>
    <rPh sb="0" eb="2">
      <t>シメイ</t>
    </rPh>
    <rPh sb="2" eb="4">
      <t>キニュウ</t>
    </rPh>
    <phoneticPr fontId="3"/>
  </si>
  <si>
    <t>　　年　　月　　日</t>
    <phoneticPr fontId="3"/>
  </si>
  <si>
    <t>　　年　　月  　日</t>
    <rPh sb="2" eb="3">
      <t>ネン</t>
    </rPh>
    <rPh sb="5" eb="6">
      <t>ツキ</t>
    </rPh>
    <rPh sb="9" eb="10">
      <t>ヒ</t>
    </rPh>
    <phoneticPr fontId="4"/>
  </si>
  <si>
    <t>　　　　年　　月　　日</t>
    <phoneticPr fontId="3"/>
  </si>
  <si>
    <t>日　南　市　長　　殿</t>
    <rPh sb="0" eb="1">
      <t>ヒ</t>
    </rPh>
    <rPh sb="2" eb="3">
      <t>ミナミ</t>
    </rPh>
    <rPh sb="4" eb="5">
      <t>シ</t>
    </rPh>
    <rPh sb="6" eb="7">
      <t>チョウ</t>
    </rPh>
    <rPh sb="9" eb="10">
      <t>トノ</t>
    </rPh>
    <phoneticPr fontId="4"/>
  </si>
  <si>
    <t>　　上記のとおり、　　　　　区画整理事業換地処分により、変更になったことを証明願います。</t>
    <phoneticPr fontId="3"/>
  </si>
  <si>
    <t>　　　　　年　　　月　　　日</t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</si>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</sst>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" fillId="0" borderId="0" xfId="1" applyFo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2" fillId="0" borderId="6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1" xfId="1" applyFont="1" applyBorder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1" fillId="0" borderId="0" xfId="1" applyBorder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3" borderId="4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3" borderId="7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0" borderId="9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3" borderId="10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6" xfId="1" applyFont="1" applyFill="1" applyBorder="1" applyAlignment="1">
      <alignment vertical="center"/>
    </xf>
    <xf numFmtId="0" fontId="2" fillId="3" borderId="19" xfId="1" applyFont="1" applyFill="1" applyBorder="1" applyAlignment="1">
      <alignment vertical="center"/>
    </xf>
    <xf numFmtId="0" fontId="2" fillId="3" borderId="10" xfId="1" applyNumberFormat="1" applyFont="1" applyFill="1" applyBorder="1" applyAlignment="1">
      <alignment vertical="center"/>
    </xf>
    <xf numFmtId="0" fontId="2" fillId="3" borderId="13" xfId="1" applyNumberFormat="1" applyFont="1" applyFill="1" applyBorder="1" applyAlignment="1">
      <alignment vertical="center"/>
    </xf>
    <xf numFmtId="0" fontId="2" fillId="3" borderId="16" xfId="1" applyNumberFormat="1" applyFont="1" applyFill="1" applyBorder="1" applyAlignment="1">
      <alignment vertical="center"/>
    </xf>
    <xf numFmtId="0" fontId="2" fillId="3" borderId="19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9" fillId="3" borderId="8" xfId="0" applyFont="1" applyFill="1" applyBorder="1" applyAlignment="1">
      <alignment horizontal="center"/>
    </xf>
    <xf numFmtId="0" fontId="2" fillId="3" borderId="0" xfId="1" applyFont="1" applyFill="1" applyBorder="1" applyAlignment="1">
      <alignment horizontal="right"/>
    </xf>
    <xf numFmtId="0" fontId="2" fillId="0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vertical="center"/>
    </xf>
    <xf numFmtId="0" fontId="2" fillId="0" borderId="13" xfId="1" applyNumberFormat="1" applyFont="1" applyFill="1" applyBorder="1" applyAlignment="1">
      <alignment vertical="center"/>
    </xf>
    <xf numFmtId="0" fontId="2" fillId="0" borderId="16" xfId="1" applyNumberFormat="1" applyFont="1" applyFill="1" applyBorder="1" applyAlignment="1">
      <alignment vertical="center"/>
    </xf>
    <xf numFmtId="0" fontId="2" fillId="0" borderId="19" xfId="1" applyNumberFormat="1" applyFont="1" applyFill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2" fillId="2" borderId="10" xfId="1" applyNumberFormat="1" applyFont="1" applyFill="1" applyBorder="1" applyAlignment="1">
      <alignment vertical="center"/>
    </xf>
    <xf numFmtId="0" fontId="2" fillId="2" borderId="13" xfId="1" applyNumberFormat="1" applyFont="1" applyFill="1" applyBorder="1" applyAlignment="1">
      <alignment vertical="center"/>
    </xf>
    <xf numFmtId="0" fontId="2" fillId="2" borderId="16" xfId="1" applyNumberFormat="1" applyFont="1" applyFill="1" applyBorder="1" applyAlignment="1">
      <alignment vertical="center"/>
    </xf>
    <xf numFmtId="0" fontId="2" fillId="2" borderId="19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11</xdr:row>
      <xdr:rowOff>47625</xdr:rowOff>
    </xdr:from>
    <xdr:to>
      <xdr:col>10</xdr:col>
      <xdr:colOff>523875</xdr:colOff>
      <xdr:row>12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9925" y="1304925"/>
          <a:ext cx="4286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314325</xdr:colOff>
      <xdr:row>56</xdr:row>
      <xdr:rowOff>85725</xdr:rowOff>
    </xdr:from>
    <xdr:to>
      <xdr:col>10</xdr:col>
      <xdr:colOff>57150</xdr:colOff>
      <xdr:row>57</xdr:row>
      <xdr:rowOff>85725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6600825"/>
          <a:ext cx="4286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13</xdr:row>
      <xdr:rowOff>38100</xdr:rowOff>
    </xdr:from>
    <xdr:to>
      <xdr:col>9</xdr:col>
      <xdr:colOff>657225</xdr:colOff>
      <xdr:row>14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67475" y="1581150"/>
          <a:ext cx="4286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57</xdr:row>
      <xdr:rowOff>0</xdr:rowOff>
    </xdr:from>
    <xdr:to>
      <xdr:col>3</xdr:col>
      <xdr:colOff>571500</xdr:colOff>
      <xdr:row>58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66950" y="6686550"/>
          <a:ext cx="42862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76200</xdr:colOff>
      <xdr:row>33</xdr:row>
      <xdr:rowOff>76200</xdr:rowOff>
    </xdr:from>
    <xdr:to>
      <xdr:col>9</xdr:col>
      <xdr:colOff>600075</xdr:colOff>
      <xdr:row>38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43475" y="3962400"/>
          <a:ext cx="1895475" cy="600075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上段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黄色シートのみ記載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下段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は、オート。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438150</xdr:colOff>
      <xdr:row>39</xdr:row>
      <xdr:rowOff>76200</xdr:rowOff>
    </xdr:from>
    <xdr:to>
      <xdr:col>7</xdr:col>
      <xdr:colOff>76200</xdr:colOff>
      <xdr:row>46</xdr:row>
      <xdr:rowOff>57150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4619625" y="4648200"/>
          <a:ext cx="323850" cy="78105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57150</xdr:rowOff>
    </xdr:from>
    <xdr:to>
      <xdr:col>7</xdr:col>
      <xdr:colOff>0</xdr:colOff>
      <xdr:row>34</xdr:row>
      <xdr:rowOff>66675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4400550" y="3486150"/>
          <a:ext cx="466725" cy="5810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topLeftCell="A58" workbookViewId="0">
      <selection activeCell="G38" sqref="G38:G39"/>
    </sheetView>
  </sheetViews>
  <sheetFormatPr defaultRowHeight="13.5" x14ac:dyDescent="0.15"/>
  <cols>
    <col min="1" max="2" width="10.625" style="16" customWidth="1"/>
    <col min="3" max="3" width="6.625" style="16" customWidth="1"/>
    <col min="4" max="256" width="9" style="16"/>
    <col min="257" max="258" width="10.625" style="16" customWidth="1"/>
    <col min="259" max="259" width="6.625" style="16" customWidth="1"/>
    <col min="260" max="512" width="9" style="16"/>
    <col min="513" max="514" width="10.625" style="16" customWidth="1"/>
    <col min="515" max="515" width="6.625" style="16" customWidth="1"/>
    <col min="516" max="768" width="9" style="16"/>
    <col min="769" max="770" width="10.625" style="16" customWidth="1"/>
    <col min="771" max="771" width="6.625" style="16" customWidth="1"/>
    <col min="772" max="1024" width="9" style="16"/>
    <col min="1025" max="1026" width="10.625" style="16" customWidth="1"/>
    <col min="1027" max="1027" width="6.625" style="16" customWidth="1"/>
    <col min="1028" max="1280" width="9" style="16"/>
    <col min="1281" max="1282" width="10.625" style="16" customWidth="1"/>
    <col min="1283" max="1283" width="6.625" style="16" customWidth="1"/>
    <col min="1284" max="1536" width="9" style="16"/>
    <col min="1537" max="1538" width="10.625" style="16" customWidth="1"/>
    <col min="1539" max="1539" width="6.625" style="16" customWidth="1"/>
    <col min="1540" max="1792" width="9" style="16"/>
    <col min="1793" max="1794" width="10.625" style="16" customWidth="1"/>
    <col min="1795" max="1795" width="6.625" style="16" customWidth="1"/>
    <col min="1796" max="2048" width="9" style="16"/>
    <col min="2049" max="2050" width="10.625" style="16" customWidth="1"/>
    <col min="2051" max="2051" width="6.625" style="16" customWidth="1"/>
    <col min="2052" max="2304" width="9" style="16"/>
    <col min="2305" max="2306" width="10.625" style="16" customWidth="1"/>
    <col min="2307" max="2307" width="6.625" style="16" customWidth="1"/>
    <col min="2308" max="2560" width="9" style="16"/>
    <col min="2561" max="2562" width="10.625" style="16" customWidth="1"/>
    <col min="2563" max="2563" width="6.625" style="16" customWidth="1"/>
    <col min="2564" max="2816" width="9" style="16"/>
    <col min="2817" max="2818" width="10.625" style="16" customWidth="1"/>
    <col min="2819" max="2819" width="6.625" style="16" customWidth="1"/>
    <col min="2820" max="3072" width="9" style="16"/>
    <col min="3073" max="3074" width="10.625" style="16" customWidth="1"/>
    <col min="3075" max="3075" width="6.625" style="16" customWidth="1"/>
    <col min="3076" max="3328" width="9" style="16"/>
    <col min="3329" max="3330" width="10.625" style="16" customWidth="1"/>
    <col min="3331" max="3331" width="6.625" style="16" customWidth="1"/>
    <col min="3332" max="3584" width="9" style="16"/>
    <col min="3585" max="3586" width="10.625" style="16" customWidth="1"/>
    <col min="3587" max="3587" width="6.625" style="16" customWidth="1"/>
    <col min="3588" max="3840" width="9" style="16"/>
    <col min="3841" max="3842" width="10.625" style="16" customWidth="1"/>
    <col min="3843" max="3843" width="6.625" style="16" customWidth="1"/>
    <col min="3844" max="4096" width="9" style="16"/>
    <col min="4097" max="4098" width="10.625" style="16" customWidth="1"/>
    <col min="4099" max="4099" width="6.625" style="16" customWidth="1"/>
    <col min="4100" max="4352" width="9" style="16"/>
    <col min="4353" max="4354" width="10.625" style="16" customWidth="1"/>
    <col min="4355" max="4355" width="6.625" style="16" customWidth="1"/>
    <col min="4356" max="4608" width="9" style="16"/>
    <col min="4609" max="4610" width="10.625" style="16" customWidth="1"/>
    <col min="4611" max="4611" width="6.625" style="16" customWidth="1"/>
    <col min="4612" max="4864" width="9" style="16"/>
    <col min="4865" max="4866" width="10.625" style="16" customWidth="1"/>
    <col min="4867" max="4867" width="6.625" style="16" customWidth="1"/>
    <col min="4868" max="5120" width="9" style="16"/>
    <col min="5121" max="5122" width="10.625" style="16" customWidth="1"/>
    <col min="5123" max="5123" width="6.625" style="16" customWidth="1"/>
    <col min="5124" max="5376" width="9" style="16"/>
    <col min="5377" max="5378" width="10.625" style="16" customWidth="1"/>
    <col min="5379" max="5379" width="6.625" style="16" customWidth="1"/>
    <col min="5380" max="5632" width="9" style="16"/>
    <col min="5633" max="5634" width="10.625" style="16" customWidth="1"/>
    <col min="5635" max="5635" width="6.625" style="16" customWidth="1"/>
    <col min="5636" max="5888" width="9" style="16"/>
    <col min="5889" max="5890" width="10.625" style="16" customWidth="1"/>
    <col min="5891" max="5891" width="6.625" style="16" customWidth="1"/>
    <col min="5892" max="6144" width="9" style="16"/>
    <col min="6145" max="6146" width="10.625" style="16" customWidth="1"/>
    <col min="6147" max="6147" width="6.625" style="16" customWidth="1"/>
    <col min="6148" max="6400" width="9" style="16"/>
    <col min="6401" max="6402" width="10.625" style="16" customWidth="1"/>
    <col min="6403" max="6403" width="6.625" style="16" customWidth="1"/>
    <col min="6404" max="6656" width="9" style="16"/>
    <col min="6657" max="6658" width="10.625" style="16" customWidth="1"/>
    <col min="6659" max="6659" width="6.625" style="16" customWidth="1"/>
    <col min="6660" max="6912" width="9" style="16"/>
    <col min="6913" max="6914" width="10.625" style="16" customWidth="1"/>
    <col min="6915" max="6915" width="6.625" style="16" customWidth="1"/>
    <col min="6916" max="7168" width="9" style="16"/>
    <col min="7169" max="7170" width="10.625" style="16" customWidth="1"/>
    <col min="7171" max="7171" width="6.625" style="16" customWidth="1"/>
    <col min="7172" max="7424" width="9" style="16"/>
    <col min="7425" max="7426" width="10.625" style="16" customWidth="1"/>
    <col min="7427" max="7427" width="6.625" style="16" customWidth="1"/>
    <col min="7428" max="7680" width="9" style="16"/>
    <col min="7681" max="7682" width="10.625" style="16" customWidth="1"/>
    <col min="7683" max="7683" width="6.625" style="16" customWidth="1"/>
    <col min="7684" max="7936" width="9" style="16"/>
    <col min="7937" max="7938" width="10.625" style="16" customWidth="1"/>
    <col min="7939" max="7939" width="6.625" style="16" customWidth="1"/>
    <col min="7940" max="8192" width="9" style="16"/>
    <col min="8193" max="8194" width="10.625" style="16" customWidth="1"/>
    <col min="8195" max="8195" width="6.625" style="16" customWidth="1"/>
    <col min="8196" max="8448" width="9" style="16"/>
    <col min="8449" max="8450" width="10.625" style="16" customWidth="1"/>
    <col min="8451" max="8451" width="6.625" style="16" customWidth="1"/>
    <col min="8452" max="8704" width="9" style="16"/>
    <col min="8705" max="8706" width="10.625" style="16" customWidth="1"/>
    <col min="8707" max="8707" width="6.625" style="16" customWidth="1"/>
    <col min="8708" max="8960" width="9" style="16"/>
    <col min="8961" max="8962" width="10.625" style="16" customWidth="1"/>
    <col min="8963" max="8963" width="6.625" style="16" customWidth="1"/>
    <col min="8964" max="9216" width="9" style="16"/>
    <col min="9217" max="9218" width="10.625" style="16" customWidth="1"/>
    <col min="9219" max="9219" width="6.625" style="16" customWidth="1"/>
    <col min="9220" max="9472" width="9" style="16"/>
    <col min="9473" max="9474" width="10.625" style="16" customWidth="1"/>
    <col min="9475" max="9475" width="6.625" style="16" customWidth="1"/>
    <col min="9476" max="9728" width="9" style="16"/>
    <col min="9729" max="9730" width="10.625" style="16" customWidth="1"/>
    <col min="9731" max="9731" width="6.625" style="16" customWidth="1"/>
    <col min="9732" max="9984" width="9" style="16"/>
    <col min="9985" max="9986" width="10.625" style="16" customWidth="1"/>
    <col min="9987" max="9987" width="6.625" style="16" customWidth="1"/>
    <col min="9988" max="10240" width="9" style="16"/>
    <col min="10241" max="10242" width="10.625" style="16" customWidth="1"/>
    <col min="10243" max="10243" width="6.625" style="16" customWidth="1"/>
    <col min="10244" max="10496" width="9" style="16"/>
    <col min="10497" max="10498" width="10.625" style="16" customWidth="1"/>
    <col min="10499" max="10499" width="6.625" style="16" customWidth="1"/>
    <col min="10500" max="10752" width="9" style="16"/>
    <col min="10753" max="10754" width="10.625" style="16" customWidth="1"/>
    <col min="10755" max="10755" width="6.625" style="16" customWidth="1"/>
    <col min="10756" max="11008" width="9" style="16"/>
    <col min="11009" max="11010" width="10.625" style="16" customWidth="1"/>
    <col min="11011" max="11011" width="6.625" style="16" customWidth="1"/>
    <col min="11012" max="11264" width="9" style="16"/>
    <col min="11265" max="11266" width="10.625" style="16" customWidth="1"/>
    <col min="11267" max="11267" width="6.625" style="16" customWidth="1"/>
    <col min="11268" max="11520" width="9" style="16"/>
    <col min="11521" max="11522" width="10.625" style="16" customWidth="1"/>
    <col min="11523" max="11523" width="6.625" style="16" customWidth="1"/>
    <col min="11524" max="11776" width="9" style="16"/>
    <col min="11777" max="11778" width="10.625" style="16" customWidth="1"/>
    <col min="11779" max="11779" width="6.625" style="16" customWidth="1"/>
    <col min="11780" max="12032" width="9" style="16"/>
    <col min="12033" max="12034" width="10.625" style="16" customWidth="1"/>
    <col min="12035" max="12035" width="6.625" style="16" customWidth="1"/>
    <col min="12036" max="12288" width="9" style="16"/>
    <col min="12289" max="12290" width="10.625" style="16" customWidth="1"/>
    <col min="12291" max="12291" width="6.625" style="16" customWidth="1"/>
    <col min="12292" max="12544" width="9" style="16"/>
    <col min="12545" max="12546" width="10.625" style="16" customWidth="1"/>
    <col min="12547" max="12547" width="6.625" style="16" customWidth="1"/>
    <col min="12548" max="12800" width="9" style="16"/>
    <col min="12801" max="12802" width="10.625" style="16" customWidth="1"/>
    <col min="12803" max="12803" width="6.625" style="16" customWidth="1"/>
    <col min="12804" max="13056" width="9" style="16"/>
    <col min="13057" max="13058" width="10.625" style="16" customWidth="1"/>
    <col min="13059" max="13059" width="6.625" style="16" customWidth="1"/>
    <col min="13060" max="13312" width="9" style="16"/>
    <col min="13313" max="13314" width="10.625" style="16" customWidth="1"/>
    <col min="13315" max="13315" width="6.625" style="16" customWidth="1"/>
    <col min="13316" max="13568" width="9" style="16"/>
    <col min="13569" max="13570" width="10.625" style="16" customWidth="1"/>
    <col min="13571" max="13571" width="6.625" style="16" customWidth="1"/>
    <col min="13572" max="13824" width="9" style="16"/>
    <col min="13825" max="13826" width="10.625" style="16" customWidth="1"/>
    <col min="13827" max="13827" width="6.625" style="16" customWidth="1"/>
    <col min="13828" max="14080" width="9" style="16"/>
    <col min="14081" max="14082" width="10.625" style="16" customWidth="1"/>
    <col min="14083" max="14083" width="6.625" style="16" customWidth="1"/>
    <col min="14084" max="14336" width="9" style="16"/>
    <col min="14337" max="14338" width="10.625" style="16" customWidth="1"/>
    <col min="14339" max="14339" width="6.625" style="16" customWidth="1"/>
    <col min="14340" max="14592" width="9" style="16"/>
    <col min="14593" max="14594" width="10.625" style="16" customWidth="1"/>
    <col min="14595" max="14595" width="6.625" style="16" customWidth="1"/>
    <col min="14596" max="14848" width="9" style="16"/>
    <col min="14849" max="14850" width="10.625" style="16" customWidth="1"/>
    <col min="14851" max="14851" width="6.625" style="16" customWidth="1"/>
    <col min="14852" max="15104" width="9" style="16"/>
    <col min="15105" max="15106" width="10.625" style="16" customWidth="1"/>
    <col min="15107" max="15107" width="6.625" style="16" customWidth="1"/>
    <col min="15108" max="15360" width="9" style="16"/>
    <col min="15361" max="15362" width="10.625" style="16" customWidth="1"/>
    <col min="15363" max="15363" width="6.625" style="16" customWidth="1"/>
    <col min="15364" max="15616" width="9" style="16"/>
    <col min="15617" max="15618" width="10.625" style="16" customWidth="1"/>
    <col min="15619" max="15619" width="6.625" style="16" customWidth="1"/>
    <col min="15620" max="15872" width="9" style="16"/>
    <col min="15873" max="15874" width="10.625" style="16" customWidth="1"/>
    <col min="15875" max="15875" width="6.625" style="16" customWidth="1"/>
    <col min="15876" max="16128" width="9" style="16"/>
    <col min="16129" max="16130" width="10.625" style="16" customWidth="1"/>
    <col min="16131" max="16131" width="6.625" style="16" customWidth="1"/>
    <col min="16132" max="16384" width="9" style="16"/>
  </cols>
  <sheetData>
    <row r="1" spans="1:9" s="2" customFormat="1" ht="9" customHeight="1" x14ac:dyDescent="0.15">
      <c r="A1" s="27" t="s">
        <v>0</v>
      </c>
      <c r="B1" s="1"/>
      <c r="C1" s="30" t="s">
        <v>1</v>
      </c>
      <c r="D1" s="30"/>
      <c r="E1" s="30"/>
      <c r="F1" s="30"/>
      <c r="G1" s="1"/>
      <c r="H1" s="32"/>
      <c r="I1" s="32"/>
    </row>
    <row r="2" spans="1:9" s="2" customFormat="1" ht="9" customHeight="1" x14ac:dyDescent="0.15">
      <c r="A2" s="29"/>
      <c r="B2" s="1"/>
      <c r="C2" s="30"/>
      <c r="D2" s="30"/>
      <c r="E2" s="30"/>
      <c r="F2" s="30"/>
      <c r="G2" s="1"/>
      <c r="H2" s="32"/>
      <c r="I2" s="32"/>
    </row>
    <row r="3" spans="1:9" s="2" customFormat="1" ht="9" customHeight="1" thickBot="1" x14ac:dyDescent="0.2">
      <c r="A3" s="1"/>
      <c r="B3" s="1"/>
      <c r="C3" s="31"/>
      <c r="D3" s="31"/>
      <c r="E3" s="31"/>
      <c r="F3" s="31"/>
      <c r="G3" s="1"/>
    </row>
    <row r="4" spans="1:9" s="2" customFormat="1" ht="9" customHeight="1" x14ac:dyDescent="0.15">
      <c r="A4" s="33" t="s">
        <v>2</v>
      </c>
      <c r="B4" s="34"/>
      <c r="C4" s="34"/>
      <c r="D4" s="37"/>
      <c r="E4" s="38"/>
      <c r="F4" s="38"/>
      <c r="G4" s="38"/>
      <c r="H4" s="38"/>
      <c r="I4" s="39"/>
    </row>
    <row r="5" spans="1:9" s="2" customFormat="1" ht="9" customHeight="1" x14ac:dyDescent="0.15">
      <c r="A5" s="35"/>
      <c r="B5" s="36"/>
      <c r="C5" s="36"/>
      <c r="D5" s="40"/>
      <c r="E5" s="41"/>
      <c r="F5" s="41"/>
      <c r="G5" s="41"/>
      <c r="H5" s="41"/>
      <c r="I5" s="42"/>
    </row>
    <row r="6" spans="1:9" s="2" customFormat="1" ht="9" customHeight="1" x14ac:dyDescent="0.15">
      <c r="A6" s="35"/>
      <c r="B6" s="36"/>
      <c r="C6" s="36"/>
      <c r="D6" s="40"/>
      <c r="E6" s="41"/>
      <c r="F6" s="41"/>
      <c r="G6" s="41"/>
      <c r="H6" s="41"/>
      <c r="I6" s="42"/>
    </row>
    <row r="7" spans="1:9" s="2" customFormat="1" ht="9" customHeight="1" x14ac:dyDescent="0.15">
      <c r="A7" s="43" t="s">
        <v>3</v>
      </c>
      <c r="B7" s="44"/>
      <c r="C7" s="45"/>
      <c r="D7" s="50" t="s">
        <v>4</v>
      </c>
      <c r="E7" s="53"/>
      <c r="F7" s="53"/>
      <c r="G7" s="53"/>
      <c r="H7" s="53"/>
      <c r="I7" s="54"/>
    </row>
    <row r="8" spans="1:9" s="2" customFormat="1" ht="9" customHeight="1" x14ac:dyDescent="0.15">
      <c r="A8" s="35"/>
      <c r="B8" s="36"/>
      <c r="C8" s="46"/>
      <c r="D8" s="51"/>
      <c r="E8" s="41"/>
      <c r="F8" s="41"/>
      <c r="G8" s="41"/>
      <c r="H8" s="41"/>
      <c r="I8" s="42"/>
    </row>
    <row r="9" spans="1:9" s="2" customFormat="1" ht="9" customHeight="1" x14ac:dyDescent="0.15">
      <c r="A9" s="47"/>
      <c r="B9" s="48"/>
      <c r="C9" s="49"/>
      <c r="D9" s="52"/>
      <c r="E9" s="55"/>
      <c r="F9" s="55"/>
      <c r="G9" s="55"/>
      <c r="H9" s="55"/>
      <c r="I9" s="56"/>
    </row>
    <row r="10" spans="1:9" s="2" customFormat="1" ht="9" customHeight="1" x14ac:dyDescent="0.15">
      <c r="A10" s="35" t="s">
        <v>5</v>
      </c>
      <c r="B10" s="36"/>
      <c r="C10" s="46"/>
      <c r="D10" s="50" t="s">
        <v>4</v>
      </c>
      <c r="E10" s="53"/>
      <c r="F10" s="53"/>
      <c r="G10" s="53"/>
      <c r="H10" s="53"/>
      <c r="I10" s="54"/>
    </row>
    <row r="11" spans="1:9" s="2" customFormat="1" ht="9" customHeight="1" x14ac:dyDescent="0.15">
      <c r="A11" s="35"/>
      <c r="B11" s="36"/>
      <c r="C11" s="46"/>
      <c r="D11" s="51"/>
      <c r="E11" s="41"/>
      <c r="F11" s="41"/>
      <c r="G11" s="41"/>
      <c r="H11" s="41"/>
      <c r="I11" s="42"/>
    </row>
    <row r="12" spans="1:9" s="2" customFormat="1" ht="9" customHeight="1" x14ac:dyDescent="0.15">
      <c r="A12" s="47"/>
      <c r="B12" s="48"/>
      <c r="C12" s="49"/>
      <c r="D12" s="52"/>
      <c r="E12" s="55"/>
      <c r="F12" s="55"/>
      <c r="G12" s="55"/>
      <c r="H12" s="55"/>
      <c r="I12" s="56"/>
    </row>
    <row r="13" spans="1:9" s="2" customFormat="1" ht="13.5" customHeight="1" x14ac:dyDescent="0.15">
      <c r="A13" s="43" t="s">
        <v>6</v>
      </c>
      <c r="B13" s="44"/>
      <c r="C13" s="44"/>
      <c r="D13" s="3" t="s">
        <v>7</v>
      </c>
      <c r="E13" s="57" t="s">
        <v>27</v>
      </c>
      <c r="F13" s="57"/>
      <c r="G13" s="57"/>
      <c r="H13" s="57"/>
      <c r="I13" s="58"/>
    </row>
    <row r="14" spans="1:9" s="2" customFormat="1" ht="13.5" customHeight="1" x14ac:dyDescent="0.15">
      <c r="A14" s="47"/>
      <c r="B14" s="48"/>
      <c r="C14" s="48"/>
      <c r="D14" s="4" t="s">
        <v>8</v>
      </c>
      <c r="E14" s="59"/>
      <c r="F14" s="59"/>
      <c r="G14" s="59"/>
      <c r="H14" s="59"/>
      <c r="I14" s="60"/>
    </row>
    <row r="15" spans="1:9" s="2" customFormat="1" ht="9" customHeight="1" x14ac:dyDescent="0.15">
      <c r="A15" s="20"/>
      <c r="B15" s="21"/>
      <c r="C15" s="21"/>
      <c r="D15" s="7"/>
      <c r="E15" s="7"/>
      <c r="F15" s="7"/>
      <c r="G15" s="7"/>
      <c r="H15" s="7"/>
      <c r="I15" s="8"/>
    </row>
    <row r="16" spans="1:9" s="2" customFormat="1" ht="9" customHeight="1" x14ac:dyDescent="0.15">
      <c r="A16" s="26" t="s">
        <v>30</v>
      </c>
      <c r="B16" s="27"/>
      <c r="C16" s="27"/>
      <c r="D16" s="27"/>
      <c r="E16" s="27"/>
      <c r="F16" s="27"/>
      <c r="G16" s="27"/>
      <c r="H16" s="27"/>
      <c r="I16" s="28"/>
    </row>
    <row r="17" spans="1:9" s="2" customFormat="1" ht="9" customHeight="1" x14ac:dyDescent="0.15">
      <c r="A17" s="26"/>
      <c r="B17" s="27"/>
      <c r="C17" s="27"/>
      <c r="D17" s="27"/>
      <c r="E17" s="27"/>
      <c r="F17" s="27"/>
      <c r="G17" s="27"/>
      <c r="H17" s="27"/>
      <c r="I17" s="28"/>
    </row>
    <row r="18" spans="1:9" s="2" customFormat="1" ht="9" customHeight="1" x14ac:dyDescent="0.15">
      <c r="A18" s="26"/>
      <c r="B18" s="27"/>
      <c r="C18" s="27"/>
      <c r="D18" s="27"/>
      <c r="E18" s="27"/>
      <c r="F18" s="27"/>
      <c r="G18" s="27"/>
      <c r="H18" s="27"/>
      <c r="I18" s="28"/>
    </row>
    <row r="19" spans="1:9" s="2" customFormat="1" ht="9" customHeight="1" x14ac:dyDescent="0.15">
      <c r="A19" s="26"/>
      <c r="B19" s="27"/>
      <c r="C19" s="27"/>
      <c r="D19" s="27"/>
      <c r="E19" s="27"/>
      <c r="F19" s="27"/>
      <c r="G19" s="27"/>
      <c r="H19" s="27"/>
      <c r="I19" s="28"/>
    </row>
    <row r="20" spans="1:9" s="2" customFormat="1" ht="9" customHeight="1" x14ac:dyDescent="0.15">
      <c r="A20" s="9"/>
      <c r="B20" s="7"/>
      <c r="C20" s="7"/>
      <c r="D20" s="7"/>
      <c r="E20" s="7"/>
      <c r="F20" s="7"/>
      <c r="G20" s="7"/>
      <c r="H20" s="7"/>
      <c r="I20" s="8"/>
    </row>
    <row r="21" spans="1:9" s="2" customFormat="1" ht="9" customHeight="1" x14ac:dyDescent="0.15">
      <c r="A21" s="9"/>
      <c r="B21" s="61" t="s">
        <v>28</v>
      </c>
      <c r="C21" s="61"/>
      <c r="D21" s="61"/>
      <c r="E21" s="7"/>
      <c r="F21" s="7"/>
      <c r="G21" s="7"/>
      <c r="H21" s="7"/>
      <c r="I21" s="8"/>
    </row>
    <row r="22" spans="1:9" s="2" customFormat="1" ht="9" customHeight="1" x14ac:dyDescent="0.15">
      <c r="A22" s="9"/>
      <c r="B22" s="61"/>
      <c r="C22" s="61"/>
      <c r="D22" s="61"/>
      <c r="E22" s="7"/>
      <c r="F22" s="41"/>
      <c r="G22" s="65"/>
      <c r="H22" s="65"/>
      <c r="I22" s="66"/>
    </row>
    <row r="23" spans="1:9" s="2" customFormat="1" ht="9" customHeight="1" x14ac:dyDescent="0.15">
      <c r="A23" s="9"/>
      <c r="B23" s="7"/>
      <c r="C23" s="7"/>
      <c r="D23" s="7"/>
      <c r="E23" s="7"/>
      <c r="F23" s="65"/>
      <c r="G23" s="65"/>
      <c r="H23" s="65"/>
      <c r="I23" s="66"/>
    </row>
    <row r="24" spans="1:9" s="2" customFormat="1" ht="9" customHeight="1" x14ac:dyDescent="0.15">
      <c r="A24" s="9"/>
      <c r="B24" s="7"/>
      <c r="C24" s="7"/>
      <c r="D24" s="7"/>
      <c r="E24" s="62" t="s">
        <v>9</v>
      </c>
      <c r="F24" s="68"/>
      <c r="G24" s="68"/>
      <c r="H24" s="68"/>
      <c r="I24" s="67"/>
    </row>
    <row r="25" spans="1:9" s="2" customFormat="1" ht="9" customHeight="1" x14ac:dyDescent="0.15">
      <c r="A25" s="9"/>
      <c r="B25" s="7"/>
      <c r="C25" s="7"/>
      <c r="D25" s="7"/>
      <c r="E25" s="62"/>
      <c r="F25" s="68"/>
      <c r="G25" s="68"/>
      <c r="H25" s="68"/>
      <c r="I25" s="67"/>
    </row>
    <row r="26" spans="1:9" s="2" customFormat="1" ht="9" customHeight="1" x14ac:dyDescent="0.15">
      <c r="A26" s="9"/>
      <c r="B26" s="7"/>
      <c r="C26" s="7"/>
      <c r="D26" s="7"/>
      <c r="E26" s="7"/>
      <c r="F26" s="7"/>
      <c r="G26" s="7"/>
      <c r="H26" s="7"/>
      <c r="I26" s="8"/>
    </row>
    <row r="27" spans="1:9" s="2" customFormat="1" ht="9" customHeight="1" x14ac:dyDescent="0.15">
      <c r="A27" s="26"/>
      <c r="B27" s="63" t="s">
        <v>29</v>
      </c>
      <c r="C27" s="63"/>
      <c r="D27" s="25"/>
      <c r="E27" s="27"/>
      <c r="F27" s="7"/>
      <c r="G27" s="7"/>
      <c r="H27" s="7"/>
      <c r="I27" s="8"/>
    </row>
    <row r="28" spans="1:9" s="2" customFormat="1" ht="9" customHeight="1" x14ac:dyDescent="0.15">
      <c r="A28" s="26"/>
      <c r="B28" s="63"/>
      <c r="C28" s="63"/>
      <c r="D28" s="25"/>
      <c r="E28" s="27"/>
      <c r="F28" s="7"/>
      <c r="G28" s="7"/>
      <c r="H28" s="7"/>
      <c r="I28" s="8"/>
    </row>
    <row r="29" spans="1:9" s="2" customFormat="1" ht="9" customHeight="1" thickBot="1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s="2" customFormat="1" ht="9" customHeight="1" x14ac:dyDescent="0.15"/>
    <row r="31" spans="1:9" s="2" customFormat="1" ht="9" customHeight="1" x14ac:dyDescent="0.15">
      <c r="A31" s="64" t="s">
        <v>10</v>
      </c>
      <c r="B31" s="64"/>
      <c r="C31" s="64"/>
      <c r="D31" s="64"/>
      <c r="E31" s="64"/>
      <c r="F31" s="64"/>
      <c r="G31" s="64"/>
      <c r="H31" s="64"/>
      <c r="I31" s="64"/>
    </row>
    <row r="32" spans="1:9" s="2" customFormat="1" ht="9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</row>
    <row r="33" spans="1:9" s="2" customFormat="1" ht="9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</row>
    <row r="34" spans="1:9" s="2" customFormat="1" ht="9" customHeight="1" x14ac:dyDescent="0.15"/>
    <row r="35" spans="1:9" s="2" customFormat="1" ht="9" customHeight="1" x14ac:dyDescent="0.15">
      <c r="B35" s="61" t="str">
        <f>B21</f>
        <v>　　　　年　　月　　日</v>
      </c>
      <c r="C35" s="61"/>
      <c r="D35" s="61"/>
    </row>
    <row r="36" spans="1:9" s="2" customFormat="1" ht="9" customHeight="1" x14ac:dyDescent="0.15">
      <c r="B36" s="61"/>
      <c r="C36" s="61"/>
      <c r="D36" s="61"/>
    </row>
    <row r="37" spans="1:9" s="2" customFormat="1" ht="9" customHeight="1" x14ac:dyDescent="0.15"/>
    <row r="38" spans="1:9" s="2" customFormat="1" ht="9" customHeight="1" x14ac:dyDescent="0.15">
      <c r="B38" s="7"/>
      <c r="C38" s="62" t="s">
        <v>11</v>
      </c>
      <c r="D38" s="75"/>
      <c r="E38" s="77"/>
      <c r="F38" s="77"/>
      <c r="G38" s="77" t="s">
        <v>12</v>
      </c>
    </row>
    <row r="39" spans="1:9" s="2" customFormat="1" ht="9" customHeight="1" x14ac:dyDescent="0.15">
      <c r="B39" s="7"/>
      <c r="C39" s="76"/>
      <c r="D39" s="75"/>
      <c r="E39" s="77"/>
      <c r="F39" s="77"/>
      <c r="G39" s="77"/>
    </row>
    <row r="40" spans="1:9" s="2" customFormat="1" ht="9" customHeight="1" x14ac:dyDescent="0.15">
      <c r="B40" s="7"/>
      <c r="C40" s="13"/>
      <c r="D40" s="14"/>
      <c r="G40" s="19"/>
    </row>
    <row r="41" spans="1:9" ht="9" customHeight="1" x14ac:dyDescent="0.15"/>
    <row r="42" spans="1:9" ht="9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9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9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</row>
    <row r="45" spans="1:9" s="2" customFormat="1" ht="9" customHeight="1" x14ac:dyDescent="0.15">
      <c r="C45" s="79" t="s">
        <v>13</v>
      </c>
      <c r="D45" s="79"/>
      <c r="E45" s="79"/>
      <c r="F45" s="64"/>
      <c r="G45" s="1"/>
      <c r="H45" s="32"/>
      <c r="I45" s="32"/>
    </row>
    <row r="46" spans="1:9" s="2" customFormat="1" ht="9" customHeight="1" x14ac:dyDescent="0.15">
      <c r="C46" s="79"/>
      <c r="D46" s="79"/>
      <c r="E46" s="79"/>
      <c r="F46" s="64"/>
      <c r="G46" s="1"/>
      <c r="H46" s="32"/>
      <c r="I46" s="32"/>
    </row>
    <row r="47" spans="1:9" s="2" customFormat="1" ht="9" customHeight="1" thickBot="1" x14ac:dyDescent="0.2">
      <c r="A47" s="1"/>
      <c r="B47" s="1"/>
      <c r="C47" s="80"/>
      <c r="D47" s="80"/>
      <c r="E47" s="80"/>
      <c r="F47" s="81"/>
      <c r="G47" s="1"/>
    </row>
    <row r="48" spans="1:9" s="2" customFormat="1" ht="9" customHeight="1" x14ac:dyDescent="0.15">
      <c r="A48" s="33" t="s">
        <v>2</v>
      </c>
      <c r="B48" s="34"/>
      <c r="C48" s="34"/>
      <c r="D48" s="82">
        <f>D4</f>
        <v>0</v>
      </c>
      <c r="E48" s="83"/>
      <c r="F48" s="83"/>
      <c r="G48" s="83"/>
      <c r="H48" s="83"/>
      <c r="I48" s="84"/>
    </row>
    <row r="49" spans="1:9" s="2" customFormat="1" ht="9" customHeight="1" x14ac:dyDescent="0.15">
      <c r="A49" s="35"/>
      <c r="B49" s="36"/>
      <c r="C49" s="36"/>
      <c r="D49" s="85"/>
      <c r="E49" s="71"/>
      <c r="F49" s="71"/>
      <c r="G49" s="71"/>
      <c r="H49" s="71"/>
      <c r="I49" s="72"/>
    </row>
    <row r="50" spans="1:9" s="2" customFormat="1" ht="9" customHeight="1" x14ac:dyDescent="0.15">
      <c r="A50" s="35"/>
      <c r="B50" s="36"/>
      <c r="C50" s="36"/>
      <c r="D50" s="85"/>
      <c r="E50" s="71"/>
      <c r="F50" s="71"/>
      <c r="G50" s="71"/>
      <c r="H50" s="71"/>
      <c r="I50" s="72"/>
    </row>
    <row r="51" spans="1:9" s="2" customFormat="1" ht="9" customHeight="1" x14ac:dyDescent="0.15">
      <c r="A51" s="43" t="s">
        <v>19</v>
      </c>
      <c r="B51" s="44"/>
      <c r="C51" s="45"/>
      <c r="D51" s="50" t="s">
        <v>4</v>
      </c>
      <c r="E51" s="69">
        <f>E7</f>
        <v>0</v>
      </c>
      <c r="F51" s="69"/>
      <c r="G51" s="69"/>
      <c r="H51" s="69"/>
      <c r="I51" s="70"/>
    </row>
    <row r="52" spans="1:9" s="2" customFormat="1" ht="9" customHeight="1" x14ac:dyDescent="0.15">
      <c r="A52" s="35"/>
      <c r="B52" s="36"/>
      <c r="C52" s="46"/>
      <c r="D52" s="51"/>
      <c r="E52" s="71"/>
      <c r="F52" s="71"/>
      <c r="G52" s="71"/>
      <c r="H52" s="71"/>
      <c r="I52" s="72"/>
    </row>
    <row r="53" spans="1:9" s="2" customFormat="1" ht="9" customHeight="1" x14ac:dyDescent="0.15">
      <c r="A53" s="47"/>
      <c r="B53" s="48"/>
      <c r="C53" s="49"/>
      <c r="D53" s="52"/>
      <c r="E53" s="73"/>
      <c r="F53" s="73"/>
      <c r="G53" s="73"/>
      <c r="H53" s="73"/>
      <c r="I53" s="74"/>
    </row>
    <row r="54" spans="1:9" s="2" customFormat="1" ht="9" customHeight="1" x14ac:dyDescent="0.15">
      <c r="A54" s="35" t="s">
        <v>15</v>
      </c>
      <c r="B54" s="36"/>
      <c r="C54" s="46"/>
      <c r="D54" s="50" t="s">
        <v>4</v>
      </c>
      <c r="E54" s="69">
        <f>E10</f>
        <v>0</v>
      </c>
      <c r="F54" s="69"/>
      <c r="G54" s="69"/>
      <c r="H54" s="69"/>
      <c r="I54" s="70"/>
    </row>
    <row r="55" spans="1:9" s="2" customFormat="1" ht="9" customHeight="1" x14ac:dyDescent="0.15">
      <c r="A55" s="35"/>
      <c r="B55" s="36"/>
      <c r="C55" s="46"/>
      <c r="D55" s="51"/>
      <c r="E55" s="71"/>
      <c r="F55" s="71"/>
      <c r="G55" s="71"/>
      <c r="H55" s="71"/>
      <c r="I55" s="72"/>
    </row>
    <row r="56" spans="1:9" s="2" customFormat="1" ht="9" customHeight="1" x14ac:dyDescent="0.15">
      <c r="A56" s="47"/>
      <c r="B56" s="48"/>
      <c r="C56" s="49"/>
      <c r="D56" s="52"/>
      <c r="E56" s="73"/>
      <c r="F56" s="73"/>
      <c r="G56" s="73"/>
      <c r="H56" s="73"/>
      <c r="I56" s="74"/>
    </row>
    <row r="57" spans="1:9" s="2" customFormat="1" ht="13.5" customHeight="1" x14ac:dyDescent="0.15">
      <c r="A57" s="43" t="s">
        <v>16</v>
      </c>
      <c r="B57" s="44"/>
      <c r="C57" s="44"/>
      <c r="D57" s="3" t="s">
        <v>7</v>
      </c>
      <c r="E57" s="86" t="str">
        <f>E13</f>
        <v>　　年　　月  　日</v>
      </c>
      <c r="F57" s="86"/>
      <c r="G57" s="86"/>
      <c r="H57" s="86"/>
      <c r="I57" s="87"/>
    </row>
    <row r="58" spans="1:9" s="2" customFormat="1" ht="13.5" customHeight="1" x14ac:dyDescent="0.15">
      <c r="A58" s="47"/>
      <c r="B58" s="48"/>
      <c r="C58" s="48"/>
      <c r="D58" s="4" t="s">
        <v>8</v>
      </c>
      <c r="E58" s="88"/>
      <c r="F58" s="88"/>
      <c r="G58" s="88"/>
      <c r="H58" s="88"/>
      <c r="I58" s="89"/>
    </row>
    <row r="59" spans="1:9" s="2" customFormat="1" ht="9" customHeight="1" x14ac:dyDescent="0.15">
      <c r="A59" s="20"/>
      <c r="B59" s="21"/>
      <c r="C59" s="21"/>
      <c r="D59" s="7"/>
      <c r="E59" s="7"/>
      <c r="F59" s="7"/>
      <c r="G59" s="7"/>
      <c r="H59" s="7"/>
      <c r="I59" s="8"/>
    </row>
    <row r="60" spans="1:9" s="2" customFormat="1" ht="9" customHeight="1" x14ac:dyDescent="0.15">
      <c r="A60" s="26" t="str">
        <f>A16</f>
        <v>　　上記のとおり、　　　　　区画整理事業換地処分により、変更になったことを証明願います。</v>
      </c>
      <c r="B60" s="27"/>
      <c r="C60" s="27"/>
      <c r="D60" s="27"/>
      <c r="E60" s="27"/>
      <c r="F60" s="27"/>
      <c r="G60" s="27"/>
      <c r="H60" s="27"/>
      <c r="I60" s="28"/>
    </row>
    <row r="61" spans="1:9" s="2" customFormat="1" ht="9" customHeight="1" x14ac:dyDescent="0.15">
      <c r="A61" s="26"/>
      <c r="B61" s="27"/>
      <c r="C61" s="27"/>
      <c r="D61" s="27"/>
      <c r="E61" s="27"/>
      <c r="F61" s="27"/>
      <c r="G61" s="27"/>
      <c r="H61" s="27"/>
      <c r="I61" s="28"/>
    </row>
    <row r="62" spans="1:9" s="2" customFormat="1" ht="9" customHeight="1" x14ac:dyDescent="0.15">
      <c r="A62" s="26"/>
      <c r="B62" s="27"/>
      <c r="C62" s="27"/>
      <c r="D62" s="27"/>
      <c r="E62" s="27"/>
      <c r="F62" s="27"/>
      <c r="G62" s="27"/>
      <c r="H62" s="27"/>
      <c r="I62" s="28"/>
    </row>
    <row r="63" spans="1:9" s="2" customFormat="1" ht="9" customHeight="1" x14ac:dyDescent="0.15">
      <c r="A63" s="26"/>
      <c r="B63" s="27"/>
      <c r="C63" s="27"/>
      <c r="D63" s="27"/>
      <c r="E63" s="27"/>
      <c r="F63" s="27"/>
      <c r="G63" s="27"/>
      <c r="H63" s="27"/>
      <c r="I63" s="28"/>
    </row>
    <row r="64" spans="1:9" s="2" customFormat="1" ht="9" customHeight="1" x14ac:dyDescent="0.15">
      <c r="A64" s="9"/>
      <c r="B64" s="7"/>
      <c r="C64" s="7"/>
      <c r="D64" s="7"/>
      <c r="E64" s="7"/>
      <c r="F64" s="7"/>
      <c r="G64" s="7"/>
      <c r="H64" s="7"/>
      <c r="I64" s="8"/>
    </row>
    <row r="65" spans="1:12" s="2" customFormat="1" ht="9" customHeight="1" x14ac:dyDescent="0.15">
      <c r="A65" s="9"/>
      <c r="B65" s="61" t="str">
        <f>B21</f>
        <v>　　　　年　　月　　日</v>
      </c>
      <c r="C65" s="61"/>
      <c r="D65" s="61"/>
      <c r="E65" s="7"/>
      <c r="F65" s="7"/>
      <c r="G65" s="7"/>
      <c r="H65" s="7"/>
      <c r="I65" s="8"/>
    </row>
    <row r="66" spans="1:12" s="2" customFormat="1" ht="9" customHeight="1" x14ac:dyDescent="0.15">
      <c r="A66" s="9"/>
      <c r="B66" s="61"/>
      <c r="C66" s="61"/>
      <c r="D66" s="61"/>
      <c r="E66" s="7"/>
      <c r="F66" s="63"/>
      <c r="G66" s="63"/>
      <c r="H66" s="63"/>
      <c r="I66" s="90"/>
    </row>
    <row r="67" spans="1:12" s="2" customFormat="1" ht="9" customHeight="1" x14ac:dyDescent="0.15">
      <c r="A67" s="9"/>
      <c r="B67" s="7"/>
      <c r="C67" s="7"/>
      <c r="D67" s="7"/>
      <c r="E67" s="7"/>
      <c r="F67" s="63"/>
      <c r="G67" s="63"/>
      <c r="H67" s="63"/>
      <c r="I67" s="90"/>
    </row>
    <row r="68" spans="1:12" s="2" customFormat="1" ht="9" customHeight="1" x14ac:dyDescent="0.15">
      <c r="A68" s="9"/>
      <c r="B68" s="7"/>
      <c r="C68" s="7"/>
      <c r="D68" s="7"/>
      <c r="E68" s="62" t="s">
        <v>9</v>
      </c>
      <c r="F68" s="63"/>
      <c r="G68" s="63"/>
      <c r="H68" s="63"/>
      <c r="I68" s="90"/>
    </row>
    <row r="69" spans="1:12" s="2" customFormat="1" ht="9" customHeight="1" x14ac:dyDescent="0.15">
      <c r="A69" s="9"/>
      <c r="B69" s="7"/>
      <c r="C69" s="7"/>
      <c r="D69" s="7"/>
      <c r="E69" s="62"/>
      <c r="F69" s="63"/>
      <c r="G69" s="63"/>
      <c r="H69" s="63"/>
      <c r="I69" s="90"/>
    </row>
    <row r="70" spans="1:12" s="2" customFormat="1" ht="9" customHeight="1" x14ac:dyDescent="0.15">
      <c r="A70" s="9"/>
      <c r="B70" s="7"/>
      <c r="C70" s="7"/>
      <c r="D70" s="7"/>
      <c r="E70" s="7"/>
      <c r="F70" s="7"/>
      <c r="G70" s="7"/>
      <c r="H70" s="7"/>
      <c r="I70" s="8"/>
    </row>
    <row r="71" spans="1:12" s="2" customFormat="1" ht="9" customHeight="1" x14ac:dyDescent="0.15">
      <c r="A71" s="26"/>
      <c r="B71" s="63" t="s">
        <v>29</v>
      </c>
      <c r="C71" s="63"/>
      <c r="D71" s="24"/>
      <c r="E71" s="27"/>
      <c r="F71" s="7"/>
      <c r="G71" s="7"/>
      <c r="H71" s="7"/>
      <c r="I71" s="8"/>
    </row>
    <row r="72" spans="1:12" s="2" customFormat="1" ht="9" customHeight="1" x14ac:dyDescent="0.15">
      <c r="A72" s="26"/>
      <c r="B72" s="63"/>
      <c r="C72" s="63"/>
      <c r="D72" s="24"/>
      <c r="E72" s="27"/>
      <c r="F72" s="7"/>
      <c r="G72" s="7"/>
      <c r="H72" s="7"/>
      <c r="I72" s="8"/>
      <c r="K72" s="19"/>
      <c r="L72" s="19"/>
    </row>
    <row r="73" spans="1:12" s="2" customFormat="1" ht="9" customHeight="1" thickBot="1" x14ac:dyDescent="0.2">
      <c r="A73" s="10"/>
      <c r="B73" s="11"/>
      <c r="C73" s="11"/>
      <c r="D73" s="11"/>
      <c r="E73" s="11"/>
      <c r="F73" s="11"/>
      <c r="G73" s="11"/>
      <c r="H73" s="11"/>
      <c r="I73" s="12"/>
      <c r="K73" s="19"/>
      <c r="L73" s="19"/>
    </row>
    <row r="74" spans="1:12" s="2" customFormat="1" ht="9" customHeight="1" x14ac:dyDescent="0.15"/>
    <row r="75" spans="1:12" s="2" customFormat="1" ht="9" customHeight="1" x14ac:dyDescent="0.15">
      <c r="A75" s="64" t="s">
        <v>10</v>
      </c>
      <c r="B75" s="64"/>
      <c r="C75" s="64"/>
      <c r="D75" s="64"/>
      <c r="E75" s="64"/>
      <c r="F75" s="64"/>
      <c r="G75" s="64"/>
      <c r="H75" s="64"/>
      <c r="I75" s="64"/>
    </row>
    <row r="76" spans="1:12" s="2" customFormat="1" ht="9" customHeight="1" x14ac:dyDescent="0.15">
      <c r="A76" s="64"/>
      <c r="B76" s="64"/>
      <c r="C76" s="64"/>
      <c r="D76" s="64"/>
      <c r="E76" s="64"/>
      <c r="F76" s="64"/>
      <c r="G76" s="64"/>
      <c r="H76" s="64"/>
      <c r="I76" s="64"/>
    </row>
    <row r="77" spans="1:12" s="2" customFormat="1" ht="9" customHeight="1" x14ac:dyDescent="0.15">
      <c r="A77" s="64"/>
      <c r="B77" s="64"/>
      <c r="C77" s="64"/>
      <c r="D77" s="64"/>
      <c r="E77" s="64"/>
      <c r="F77" s="64"/>
      <c r="G77" s="64"/>
      <c r="H77" s="64"/>
      <c r="I77" s="64"/>
    </row>
    <row r="78" spans="1:12" s="2" customFormat="1" ht="9" customHeight="1" x14ac:dyDescent="0.15"/>
    <row r="79" spans="1:12" s="2" customFormat="1" ht="9" customHeight="1" x14ac:dyDescent="0.15">
      <c r="B79" s="61" t="str">
        <f>B21</f>
        <v>　　　　年　　月　　日</v>
      </c>
      <c r="C79" s="61"/>
      <c r="D79" s="61"/>
    </row>
    <row r="80" spans="1:12" s="2" customFormat="1" ht="9" customHeight="1" x14ac:dyDescent="0.15">
      <c r="B80" s="61"/>
      <c r="C80" s="61"/>
      <c r="D80" s="61"/>
    </row>
    <row r="81" spans="2:7" s="2" customFormat="1" ht="9" customHeight="1" x14ac:dyDescent="0.15"/>
    <row r="82" spans="2:7" s="2" customFormat="1" ht="9" customHeight="1" x14ac:dyDescent="0.15">
      <c r="B82" s="7"/>
      <c r="C82" s="62" t="s">
        <v>11</v>
      </c>
      <c r="D82" s="75"/>
      <c r="E82" s="77"/>
      <c r="F82" s="77"/>
      <c r="G82" s="116" t="s">
        <v>12</v>
      </c>
    </row>
    <row r="83" spans="2:7" s="2" customFormat="1" ht="9" customHeight="1" x14ac:dyDescent="0.15">
      <c r="B83" s="7"/>
      <c r="C83" s="76"/>
      <c r="D83" s="75"/>
      <c r="E83" s="77"/>
      <c r="F83" s="77"/>
      <c r="G83" s="116"/>
    </row>
    <row r="84" spans="2:7" s="2" customFormat="1" ht="9" customHeight="1" x14ac:dyDescent="0.15"/>
    <row r="85" spans="2:7" s="2" customFormat="1" ht="9" customHeight="1" x14ac:dyDescent="0.15"/>
    <row r="86" spans="2:7" s="2" customFormat="1" ht="9" customHeight="1" x14ac:dyDescent="0.15"/>
  </sheetData>
  <mergeCells count="55">
    <mergeCell ref="A75:I77"/>
    <mergeCell ref="B79:D80"/>
    <mergeCell ref="C82:D83"/>
    <mergeCell ref="E82:F83"/>
    <mergeCell ref="G82:G83"/>
    <mergeCell ref="E68:E69"/>
    <mergeCell ref="E71:E72"/>
    <mergeCell ref="F68:I69"/>
    <mergeCell ref="A71:A72"/>
    <mergeCell ref="B71:C72"/>
    <mergeCell ref="A57:C58"/>
    <mergeCell ref="E57:I58"/>
    <mergeCell ref="A60:I61"/>
    <mergeCell ref="A62:I63"/>
    <mergeCell ref="B65:D66"/>
    <mergeCell ref="F66:I67"/>
    <mergeCell ref="A54:C56"/>
    <mergeCell ref="D54:D56"/>
    <mergeCell ref="E54:I56"/>
    <mergeCell ref="C38:D39"/>
    <mergeCell ref="E38:F39"/>
    <mergeCell ref="G38:G39"/>
    <mergeCell ref="C45:E47"/>
    <mergeCell ref="F45:F47"/>
    <mergeCell ref="H45:I46"/>
    <mergeCell ref="A48:C50"/>
    <mergeCell ref="D48:I50"/>
    <mergeCell ref="A51:C53"/>
    <mergeCell ref="D51:D53"/>
    <mergeCell ref="E51:I53"/>
    <mergeCell ref="B35:D36"/>
    <mergeCell ref="A18:I19"/>
    <mergeCell ref="B21:D22"/>
    <mergeCell ref="E24:E25"/>
    <mergeCell ref="A27:A28"/>
    <mergeCell ref="E27:E28"/>
    <mergeCell ref="A31:I33"/>
    <mergeCell ref="F22:I23"/>
    <mergeCell ref="I24:I25"/>
    <mergeCell ref="F24:H25"/>
    <mergeCell ref="B27:C28"/>
    <mergeCell ref="A16:I17"/>
    <mergeCell ref="A1:A2"/>
    <mergeCell ref="C1:F3"/>
    <mergeCell ref="H1:I2"/>
    <mergeCell ref="A4:C6"/>
    <mergeCell ref="D4:I6"/>
    <mergeCell ref="A7:C9"/>
    <mergeCell ref="D7:D9"/>
    <mergeCell ref="E7:I9"/>
    <mergeCell ref="A10:C12"/>
    <mergeCell ref="D10:D12"/>
    <mergeCell ref="E10:I12"/>
    <mergeCell ref="A13:C14"/>
    <mergeCell ref="E13:I1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topLeftCell="A40" workbookViewId="0">
      <selection activeCell="B79" sqref="B79:D80"/>
    </sheetView>
  </sheetViews>
  <sheetFormatPr defaultRowHeight="13.5" x14ac:dyDescent="0.15"/>
  <cols>
    <col min="1" max="2" width="10.625" style="16" customWidth="1"/>
    <col min="3" max="3" width="6.625" style="16" customWidth="1"/>
    <col min="4" max="256" width="9" style="16"/>
    <col min="257" max="258" width="10.625" style="16" customWidth="1"/>
    <col min="259" max="259" width="6.625" style="16" customWidth="1"/>
    <col min="260" max="512" width="9" style="16"/>
    <col min="513" max="514" width="10.625" style="16" customWidth="1"/>
    <col min="515" max="515" width="6.625" style="16" customWidth="1"/>
    <col min="516" max="768" width="9" style="16"/>
    <col min="769" max="770" width="10.625" style="16" customWidth="1"/>
    <col min="771" max="771" width="6.625" style="16" customWidth="1"/>
    <col min="772" max="1024" width="9" style="16"/>
    <col min="1025" max="1026" width="10.625" style="16" customWidth="1"/>
    <col min="1027" max="1027" width="6.625" style="16" customWidth="1"/>
    <col min="1028" max="1280" width="9" style="16"/>
    <col min="1281" max="1282" width="10.625" style="16" customWidth="1"/>
    <col min="1283" max="1283" width="6.625" style="16" customWidth="1"/>
    <col min="1284" max="1536" width="9" style="16"/>
    <col min="1537" max="1538" width="10.625" style="16" customWidth="1"/>
    <col min="1539" max="1539" width="6.625" style="16" customWidth="1"/>
    <col min="1540" max="1792" width="9" style="16"/>
    <col min="1793" max="1794" width="10.625" style="16" customWidth="1"/>
    <col min="1795" max="1795" width="6.625" style="16" customWidth="1"/>
    <col min="1796" max="2048" width="9" style="16"/>
    <col min="2049" max="2050" width="10.625" style="16" customWidth="1"/>
    <col min="2051" max="2051" width="6.625" style="16" customWidth="1"/>
    <col min="2052" max="2304" width="9" style="16"/>
    <col min="2305" max="2306" width="10.625" style="16" customWidth="1"/>
    <col min="2307" max="2307" width="6.625" style="16" customWidth="1"/>
    <col min="2308" max="2560" width="9" style="16"/>
    <col min="2561" max="2562" width="10.625" style="16" customWidth="1"/>
    <col min="2563" max="2563" width="6.625" style="16" customWidth="1"/>
    <col min="2564" max="2816" width="9" style="16"/>
    <col min="2817" max="2818" width="10.625" style="16" customWidth="1"/>
    <col min="2819" max="2819" width="6.625" style="16" customWidth="1"/>
    <col min="2820" max="3072" width="9" style="16"/>
    <col min="3073" max="3074" width="10.625" style="16" customWidth="1"/>
    <col min="3075" max="3075" width="6.625" style="16" customWidth="1"/>
    <col min="3076" max="3328" width="9" style="16"/>
    <col min="3329" max="3330" width="10.625" style="16" customWidth="1"/>
    <col min="3331" max="3331" width="6.625" style="16" customWidth="1"/>
    <col min="3332" max="3584" width="9" style="16"/>
    <col min="3585" max="3586" width="10.625" style="16" customWidth="1"/>
    <col min="3587" max="3587" width="6.625" style="16" customWidth="1"/>
    <col min="3588" max="3840" width="9" style="16"/>
    <col min="3841" max="3842" width="10.625" style="16" customWidth="1"/>
    <col min="3843" max="3843" width="6.625" style="16" customWidth="1"/>
    <col min="3844" max="4096" width="9" style="16"/>
    <col min="4097" max="4098" width="10.625" style="16" customWidth="1"/>
    <col min="4099" max="4099" width="6.625" style="16" customWidth="1"/>
    <col min="4100" max="4352" width="9" style="16"/>
    <col min="4353" max="4354" width="10.625" style="16" customWidth="1"/>
    <col min="4355" max="4355" width="6.625" style="16" customWidth="1"/>
    <col min="4356" max="4608" width="9" style="16"/>
    <col min="4609" max="4610" width="10.625" style="16" customWidth="1"/>
    <col min="4611" max="4611" width="6.625" style="16" customWidth="1"/>
    <col min="4612" max="4864" width="9" style="16"/>
    <col min="4865" max="4866" width="10.625" style="16" customWidth="1"/>
    <col min="4867" max="4867" width="6.625" style="16" customWidth="1"/>
    <col min="4868" max="5120" width="9" style="16"/>
    <col min="5121" max="5122" width="10.625" style="16" customWidth="1"/>
    <col min="5123" max="5123" width="6.625" style="16" customWidth="1"/>
    <col min="5124" max="5376" width="9" style="16"/>
    <col min="5377" max="5378" width="10.625" style="16" customWidth="1"/>
    <col min="5379" max="5379" width="6.625" style="16" customWidth="1"/>
    <col min="5380" max="5632" width="9" style="16"/>
    <col min="5633" max="5634" width="10.625" style="16" customWidth="1"/>
    <col min="5635" max="5635" width="6.625" style="16" customWidth="1"/>
    <col min="5636" max="5888" width="9" style="16"/>
    <col min="5889" max="5890" width="10.625" style="16" customWidth="1"/>
    <col min="5891" max="5891" width="6.625" style="16" customWidth="1"/>
    <col min="5892" max="6144" width="9" style="16"/>
    <col min="6145" max="6146" width="10.625" style="16" customWidth="1"/>
    <col min="6147" max="6147" width="6.625" style="16" customWidth="1"/>
    <col min="6148" max="6400" width="9" style="16"/>
    <col min="6401" max="6402" width="10.625" style="16" customWidth="1"/>
    <col min="6403" max="6403" width="6.625" style="16" customWidth="1"/>
    <col min="6404" max="6656" width="9" style="16"/>
    <col min="6657" max="6658" width="10.625" style="16" customWidth="1"/>
    <col min="6659" max="6659" width="6.625" style="16" customWidth="1"/>
    <col min="6660" max="6912" width="9" style="16"/>
    <col min="6913" max="6914" width="10.625" style="16" customWidth="1"/>
    <col min="6915" max="6915" width="6.625" style="16" customWidth="1"/>
    <col min="6916" max="7168" width="9" style="16"/>
    <col min="7169" max="7170" width="10.625" style="16" customWidth="1"/>
    <col min="7171" max="7171" width="6.625" style="16" customWidth="1"/>
    <col min="7172" max="7424" width="9" style="16"/>
    <col min="7425" max="7426" width="10.625" style="16" customWidth="1"/>
    <col min="7427" max="7427" width="6.625" style="16" customWidth="1"/>
    <col min="7428" max="7680" width="9" style="16"/>
    <col min="7681" max="7682" width="10.625" style="16" customWidth="1"/>
    <col min="7683" max="7683" width="6.625" style="16" customWidth="1"/>
    <col min="7684" max="7936" width="9" style="16"/>
    <col min="7937" max="7938" width="10.625" style="16" customWidth="1"/>
    <col min="7939" max="7939" width="6.625" style="16" customWidth="1"/>
    <col min="7940" max="8192" width="9" style="16"/>
    <col min="8193" max="8194" width="10.625" style="16" customWidth="1"/>
    <col min="8195" max="8195" width="6.625" style="16" customWidth="1"/>
    <col min="8196" max="8448" width="9" style="16"/>
    <col min="8449" max="8450" width="10.625" style="16" customWidth="1"/>
    <col min="8451" max="8451" width="6.625" style="16" customWidth="1"/>
    <col min="8452" max="8704" width="9" style="16"/>
    <col min="8705" max="8706" width="10.625" style="16" customWidth="1"/>
    <col min="8707" max="8707" width="6.625" style="16" customWidth="1"/>
    <col min="8708" max="8960" width="9" style="16"/>
    <col min="8961" max="8962" width="10.625" style="16" customWidth="1"/>
    <col min="8963" max="8963" width="6.625" style="16" customWidth="1"/>
    <col min="8964" max="9216" width="9" style="16"/>
    <col min="9217" max="9218" width="10.625" style="16" customWidth="1"/>
    <col min="9219" max="9219" width="6.625" style="16" customWidth="1"/>
    <col min="9220" max="9472" width="9" style="16"/>
    <col min="9473" max="9474" width="10.625" style="16" customWidth="1"/>
    <col min="9475" max="9475" width="6.625" style="16" customWidth="1"/>
    <col min="9476" max="9728" width="9" style="16"/>
    <col min="9729" max="9730" width="10.625" style="16" customWidth="1"/>
    <col min="9731" max="9731" width="6.625" style="16" customWidth="1"/>
    <col min="9732" max="9984" width="9" style="16"/>
    <col min="9985" max="9986" width="10.625" style="16" customWidth="1"/>
    <col min="9987" max="9987" width="6.625" style="16" customWidth="1"/>
    <col min="9988" max="10240" width="9" style="16"/>
    <col min="10241" max="10242" width="10.625" style="16" customWidth="1"/>
    <col min="10243" max="10243" width="6.625" style="16" customWidth="1"/>
    <col min="10244" max="10496" width="9" style="16"/>
    <col min="10497" max="10498" width="10.625" style="16" customWidth="1"/>
    <col min="10499" max="10499" width="6.625" style="16" customWidth="1"/>
    <col min="10500" max="10752" width="9" style="16"/>
    <col min="10753" max="10754" width="10.625" style="16" customWidth="1"/>
    <col min="10755" max="10755" width="6.625" style="16" customWidth="1"/>
    <col min="10756" max="11008" width="9" style="16"/>
    <col min="11009" max="11010" width="10.625" style="16" customWidth="1"/>
    <col min="11011" max="11011" width="6.625" style="16" customWidth="1"/>
    <col min="11012" max="11264" width="9" style="16"/>
    <col min="11265" max="11266" width="10.625" style="16" customWidth="1"/>
    <col min="11267" max="11267" width="6.625" style="16" customWidth="1"/>
    <col min="11268" max="11520" width="9" style="16"/>
    <col min="11521" max="11522" width="10.625" style="16" customWidth="1"/>
    <col min="11523" max="11523" width="6.625" style="16" customWidth="1"/>
    <col min="11524" max="11776" width="9" style="16"/>
    <col min="11777" max="11778" width="10.625" style="16" customWidth="1"/>
    <col min="11779" max="11779" width="6.625" style="16" customWidth="1"/>
    <col min="11780" max="12032" width="9" style="16"/>
    <col min="12033" max="12034" width="10.625" style="16" customWidth="1"/>
    <col min="12035" max="12035" width="6.625" style="16" customWidth="1"/>
    <col min="12036" max="12288" width="9" style="16"/>
    <col min="12289" max="12290" width="10.625" style="16" customWidth="1"/>
    <col min="12291" max="12291" width="6.625" style="16" customWidth="1"/>
    <col min="12292" max="12544" width="9" style="16"/>
    <col min="12545" max="12546" width="10.625" style="16" customWidth="1"/>
    <col min="12547" max="12547" width="6.625" style="16" customWidth="1"/>
    <col min="12548" max="12800" width="9" style="16"/>
    <col min="12801" max="12802" width="10.625" style="16" customWidth="1"/>
    <col min="12803" max="12803" width="6.625" style="16" customWidth="1"/>
    <col min="12804" max="13056" width="9" style="16"/>
    <col min="13057" max="13058" width="10.625" style="16" customWidth="1"/>
    <col min="13059" max="13059" width="6.625" style="16" customWidth="1"/>
    <col min="13060" max="13312" width="9" style="16"/>
    <col min="13313" max="13314" width="10.625" style="16" customWidth="1"/>
    <col min="13315" max="13315" width="6.625" style="16" customWidth="1"/>
    <col min="13316" max="13568" width="9" style="16"/>
    <col min="13569" max="13570" width="10.625" style="16" customWidth="1"/>
    <col min="13571" max="13571" width="6.625" style="16" customWidth="1"/>
    <col min="13572" max="13824" width="9" style="16"/>
    <col min="13825" max="13826" width="10.625" style="16" customWidth="1"/>
    <col min="13827" max="13827" width="6.625" style="16" customWidth="1"/>
    <col min="13828" max="14080" width="9" style="16"/>
    <col min="14081" max="14082" width="10.625" style="16" customWidth="1"/>
    <col min="14083" max="14083" width="6.625" style="16" customWidth="1"/>
    <col min="14084" max="14336" width="9" style="16"/>
    <col min="14337" max="14338" width="10.625" style="16" customWidth="1"/>
    <col min="14339" max="14339" width="6.625" style="16" customWidth="1"/>
    <col min="14340" max="14592" width="9" style="16"/>
    <col min="14593" max="14594" width="10.625" style="16" customWidth="1"/>
    <col min="14595" max="14595" width="6.625" style="16" customWidth="1"/>
    <col min="14596" max="14848" width="9" style="16"/>
    <col min="14849" max="14850" width="10.625" style="16" customWidth="1"/>
    <col min="14851" max="14851" width="6.625" style="16" customWidth="1"/>
    <col min="14852" max="15104" width="9" style="16"/>
    <col min="15105" max="15106" width="10.625" style="16" customWidth="1"/>
    <col min="15107" max="15107" width="6.625" style="16" customWidth="1"/>
    <col min="15108" max="15360" width="9" style="16"/>
    <col min="15361" max="15362" width="10.625" style="16" customWidth="1"/>
    <col min="15363" max="15363" width="6.625" style="16" customWidth="1"/>
    <col min="15364" max="15616" width="9" style="16"/>
    <col min="15617" max="15618" width="10.625" style="16" customWidth="1"/>
    <col min="15619" max="15619" width="6.625" style="16" customWidth="1"/>
    <col min="15620" max="15872" width="9" style="16"/>
    <col min="15873" max="15874" width="10.625" style="16" customWidth="1"/>
    <col min="15875" max="15875" width="6.625" style="16" customWidth="1"/>
    <col min="15876" max="16128" width="9" style="16"/>
    <col min="16129" max="16130" width="10.625" style="16" customWidth="1"/>
    <col min="16131" max="16131" width="6.625" style="16" customWidth="1"/>
    <col min="16132" max="16384" width="9" style="16"/>
  </cols>
  <sheetData>
    <row r="1" spans="1:9" s="2" customFormat="1" ht="9" customHeight="1" x14ac:dyDescent="0.15">
      <c r="A1" s="27" t="s">
        <v>0</v>
      </c>
      <c r="B1" s="1"/>
      <c r="C1" s="30" t="s">
        <v>1</v>
      </c>
      <c r="D1" s="30"/>
      <c r="E1" s="30"/>
      <c r="F1" s="30"/>
      <c r="G1" s="1"/>
      <c r="H1" s="91" t="s">
        <v>17</v>
      </c>
      <c r="I1" s="91"/>
    </row>
    <row r="2" spans="1:9" s="2" customFormat="1" ht="9" customHeight="1" x14ac:dyDescent="0.15">
      <c r="A2" s="29"/>
      <c r="B2" s="1"/>
      <c r="C2" s="30"/>
      <c r="D2" s="30"/>
      <c r="E2" s="30"/>
      <c r="F2" s="30"/>
      <c r="G2" s="1"/>
      <c r="H2" s="91"/>
      <c r="I2" s="91"/>
    </row>
    <row r="3" spans="1:9" s="2" customFormat="1" ht="9" customHeight="1" thickBot="1" x14ac:dyDescent="0.2">
      <c r="A3" s="1"/>
      <c r="B3" s="1"/>
      <c r="C3" s="31"/>
      <c r="D3" s="31"/>
      <c r="E3" s="31"/>
      <c r="F3" s="31"/>
      <c r="G3" s="1"/>
    </row>
    <row r="4" spans="1:9" s="2" customFormat="1" ht="9" customHeight="1" x14ac:dyDescent="0.15">
      <c r="A4" s="33" t="s">
        <v>2</v>
      </c>
      <c r="B4" s="34"/>
      <c r="C4" s="34"/>
      <c r="D4" s="92" t="s">
        <v>20</v>
      </c>
      <c r="E4" s="93"/>
      <c r="F4" s="93"/>
      <c r="G4" s="93"/>
      <c r="H4" s="93"/>
      <c r="I4" s="94"/>
    </row>
    <row r="5" spans="1:9" s="2" customFormat="1" ht="9" customHeight="1" x14ac:dyDescent="0.15">
      <c r="A5" s="35"/>
      <c r="B5" s="36"/>
      <c r="C5" s="36"/>
      <c r="D5" s="95"/>
      <c r="E5" s="96"/>
      <c r="F5" s="96"/>
      <c r="G5" s="96"/>
      <c r="H5" s="96"/>
      <c r="I5" s="97"/>
    </row>
    <row r="6" spans="1:9" s="2" customFormat="1" ht="9" customHeight="1" x14ac:dyDescent="0.15">
      <c r="A6" s="35"/>
      <c r="B6" s="36"/>
      <c r="C6" s="36"/>
      <c r="D6" s="95"/>
      <c r="E6" s="96"/>
      <c r="F6" s="96"/>
      <c r="G6" s="96"/>
      <c r="H6" s="96"/>
      <c r="I6" s="97"/>
    </row>
    <row r="7" spans="1:9" s="2" customFormat="1" ht="9" customHeight="1" x14ac:dyDescent="0.15">
      <c r="A7" s="43" t="s">
        <v>3</v>
      </c>
      <c r="B7" s="44"/>
      <c r="C7" s="45"/>
      <c r="D7" s="50" t="s">
        <v>4</v>
      </c>
      <c r="E7" s="98" t="s">
        <v>21</v>
      </c>
      <c r="F7" s="98"/>
      <c r="G7" s="98"/>
      <c r="H7" s="98"/>
      <c r="I7" s="99"/>
    </row>
    <row r="8" spans="1:9" s="2" customFormat="1" ht="9" customHeight="1" x14ac:dyDescent="0.15">
      <c r="A8" s="35"/>
      <c r="B8" s="36"/>
      <c r="C8" s="46"/>
      <c r="D8" s="51"/>
      <c r="E8" s="96"/>
      <c r="F8" s="96"/>
      <c r="G8" s="96"/>
      <c r="H8" s="96"/>
      <c r="I8" s="97"/>
    </row>
    <row r="9" spans="1:9" s="2" customFormat="1" ht="9" customHeight="1" x14ac:dyDescent="0.15">
      <c r="A9" s="47"/>
      <c r="B9" s="48"/>
      <c r="C9" s="49"/>
      <c r="D9" s="52"/>
      <c r="E9" s="100"/>
      <c r="F9" s="100"/>
      <c r="G9" s="100"/>
      <c r="H9" s="100"/>
      <c r="I9" s="101"/>
    </row>
    <row r="10" spans="1:9" s="2" customFormat="1" ht="9" customHeight="1" x14ac:dyDescent="0.15">
      <c r="A10" s="35" t="s">
        <v>5</v>
      </c>
      <c r="B10" s="36"/>
      <c r="C10" s="46"/>
      <c r="D10" s="50" t="s">
        <v>4</v>
      </c>
      <c r="E10" s="98" t="s">
        <v>22</v>
      </c>
      <c r="F10" s="98"/>
      <c r="G10" s="98"/>
      <c r="H10" s="98"/>
      <c r="I10" s="99"/>
    </row>
    <row r="11" spans="1:9" s="2" customFormat="1" ht="9" customHeight="1" x14ac:dyDescent="0.15">
      <c r="A11" s="35"/>
      <c r="B11" s="36"/>
      <c r="C11" s="46"/>
      <c r="D11" s="51"/>
      <c r="E11" s="96"/>
      <c r="F11" s="96"/>
      <c r="G11" s="96"/>
      <c r="H11" s="96"/>
      <c r="I11" s="97"/>
    </row>
    <row r="12" spans="1:9" s="2" customFormat="1" ht="9" customHeight="1" x14ac:dyDescent="0.15">
      <c r="A12" s="47"/>
      <c r="B12" s="48"/>
      <c r="C12" s="49"/>
      <c r="D12" s="52"/>
      <c r="E12" s="100"/>
      <c r="F12" s="100"/>
      <c r="G12" s="100"/>
      <c r="H12" s="100"/>
      <c r="I12" s="101"/>
    </row>
    <row r="13" spans="1:9" s="2" customFormat="1" ht="13.5" customHeight="1" x14ac:dyDescent="0.15">
      <c r="A13" s="43" t="s">
        <v>6</v>
      </c>
      <c r="B13" s="44"/>
      <c r="C13" s="44"/>
      <c r="D13" s="3" t="s">
        <v>7</v>
      </c>
      <c r="E13" s="106" t="s">
        <v>26</v>
      </c>
      <c r="F13" s="106"/>
      <c r="G13" s="106"/>
      <c r="H13" s="106"/>
      <c r="I13" s="107"/>
    </row>
    <row r="14" spans="1:9" s="2" customFormat="1" ht="13.5" customHeight="1" x14ac:dyDescent="0.15">
      <c r="A14" s="47"/>
      <c r="B14" s="48"/>
      <c r="C14" s="48"/>
      <c r="D14" s="4" t="s">
        <v>8</v>
      </c>
      <c r="E14" s="108"/>
      <c r="F14" s="108"/>
      <c r="G14" s="108"/>
      <c r="H14" s="108"/>
      <c r="I14" s="109"/>
    </row>
    <row r="15" spans="1:9" s="2" customFormat="1" ht="9" customHeight="1" x14ac:dyDescent="0.15">
      <c r="A15" s="5"/>
      <c r="B15" s="6"/>
      <c r="C15" s="6"/>
      <c r="D15" s="7"/>
      <c r="E15" s="7"/>
      <c r="F15" s="7"/>
      <c r="G15" s="7"/>
      <c r="H15" s="7"/>
      <c r="I15" s="8"/>
    </row>
    <row r="16" spans="1:9" s="2" customFormat="1" ht="9" customHeight="1" x14ac:dyDescent="0.15">
      <c r="A16" s="26" t="s">
        <v>23</v>
      </c>
      <c r="B16" s="27"/>
      <c r="C16" s="27"/>
      <c r="D16" s="27"/>
      <c r="E16" s="27"/>
      <c r="F16" s="27"/>
      <c r="G16" s="27"/>
      <c r="H16" s="27"/>
      <c r="I16" s="28"/>
    </row>
    <row r="17" spans="1:9" s="2" customFormat="1" ht="9" customHeight="1" x14ac:dyDescent="0.15">
      <c r="A17" s="26"/>
      <c r="B17" s="27"/>
      <c r="C17" s="27"/>
      <c r="D17" s="27"/>
      <c r="E17" s="27"/>
      <c r="F17" s="27"/>
      <c r="G17" s="27"/>
      <c r="H17" s="27"/>
      <c r="I17" s="28"/>
    </row>
    <row r="18" spans="1:9" s="2" customFormat="1" ht="9" customHeight="1" x14ac:dyDescent="0.15">
      <c r="A18" s="26"/>
      <c r="B18" s="27"/>
      <c r="C18" s="27"/>
      <c r="D18" s="27"/>
      <c r="E18" s="27"/>
      <c r="F18" s="27"/>
      <c r="G18" s="27"/>
      <c r="H18" s="27"/>
      <c r="I18" s="28"/>
    </row>
    <row r="19" spans="1:9" s="2" customFormat="1" ht="9" customHeight="1" x14ac:dyDescent="0.15">
      <c r="A19" s="26"/>
      <c r="B19" s="27"/>
      <c r="C19" s="27"/>
      <c r="D19" s="27"/>
      <c r="E19" s="27"/>
      <c r="F19" s="27"/>
      <c r="G19" s="27"/>
      <c r="H19" s="27"/>
      <c r="I19" s="28"/>
    </row>
    <row r="20" spans="1:9" s="2" customFormat="1" ht="9" customHeight="1" x14ac:dyDescent="0.15">
      <c r="A20" s="9"/>
      <c r="B20" s="7"/>
      <c r="C20" s="7"/>
      <c r="D20" s="7"/>
      <c r="E20" s="7"/>
      <c r="F20" s="7"/>
      <c r="G20" s="7"/>
      <c r="H20" s="7"/>
      <c r="I20" s="8"/>
    </row>
    <row r="21" spans="1:9" s="2" customFormat="1" ht="9" customHeight="1" x14ac:dyDescent="0.15">
      <c r="A21" s="9"/>
      <c r="B21" s="102" t="s">
        <v>31</v>
      </c>
      <c r="C21" s="102"/>
      <c r="D21" s="102"/>
      <c r="E21" s="7"/>
      <c r="F21" s="7"/>
      <c r="G21" s="7"/>
      <c r="H21" s="7"/>
      <c r="I21" s="8"/>
    </row>
    <row r="22" spans="1:9" s="2" customFormat="1" ht="9" customHeight="1" x14ac:dyDescent="0.15">
      <c r="A22" s="9"/>
      <c r="B22" s="102"/>
      <c r="C22" s="102"/>
      <c r="D22" s="102"/>
      <c r="E22" s="7"/>
      <c r="F22" s="103" t="s">
        <v>24</v>
      </c>
      <c r="G22" s="104"/>
      <c r="H22" s="104"/>
      <c r="I22" s="105"/>
    </row>
    <row r="23" spans="1:9" s="2" customFormat="1" ht="9" customHeight="1" x14ac:dyDescent="0.15">
      <c r="A23" s="9"/>
      <c r="B23" s="7"/>
      <c r="C23" s="7"/>
      <c r="D23" s="7"/>
      <c r="E23" s="7"/>
      <c r="F23" s="104"/>
      <c r="G23" s="104"/>
      <c r="H23" s="104"/>
      <c r="I23" s="105"/>
    </row>
    <row r="24" spans="1:9" s="2" customFormat="1" ht="9" customHeight="1" x14ac:dyDescent="0.15">
      <c r="A24" s="9"/>
      <c r="B24" s="7"/>
      <c r="C24" s="7"/>
      <c r="D24" s="7"/>
      <c r="E24" s="62" t="s">
        <v>9</v>
      </c>
      <c r="F24" s="103" t="s">
        <v>25</v>
      </c>
      <c r="G24" s="104"/>
      <c r="H24" s="104"/>
      <c r="I24" s="28"/>
    </row>
    <row r="25" spans="1:9" s="2" customFormat="1" ht="9" customHeight="1" x14ac:dyDescent="0.15">
      <c r="A25" s="9"/>
      <c r="B25" s="7"/>
      <c r="C25" s="7"/>
      <c r="D25" s="7"/>
      <c r="E25" s="62"/>
      <c r="F25" s="104"/>
      <c r="G25" s="104"/>
      <c r="H25" s="104"/>
      <c r="I25" s="28"/>
    </row>
    <row r="26" spans="1:9" s="2" customFormat="1" ht="9" customHeight="1" x14ac:dyDescent="0.15">
      <c r="A26" s="9"/>
      <c r="B26" s="7"/>
      <c r="C26" s="7"/>
      <c r="D26" s="7"/>
      <c r="E26" s="7"/>
      <c r="F26" s="7"/>
      <c r="G26" s="7"/>
      <c r="H26" s="7"/>
      <c r="I26" s="8"/>
    </row>
    <row r="27" spans="1:9" s="2" customFormat="1" ht="9" customHeight="1" x14ac:dyDescent="0.15">
      <c r="A27" s="26"/>
      <c r="B27" s="63" t="s">
        <v>29</v>
      </c>
      <c r="C27" s="63"/>
      <c r="D27" s="25"/>
      <c r="E27" s="27"/>
      <c r="F27" s="7"/>
      <c r="G27" s="7"/>
      <c r="H27" s="7"/>
      <c r="I27" s="8"/>
    </row>
    <row r="28" spans="1:9" s="2" customFormat="1" ht="9" customHeight="1" x14ac:dyDescent="0.15">
      <c r="A28" s="26"/>
      <c r="B28" s="63"/>
      <c r="C28" s="63"/>
      <c r="D28" s="25"/>
      <c r="E28" s="27"/>
      <c r="F28" s="7"/>
      <c r="G28" s="7"/>
      <c r="H28" s="7"/>
      <c r="I28" s="8"/>
    </row>
    <row r="29" spans="1:9" s="2" customFormat="1" ht="9" customHeight="1" thickBot="1" x14ac:dyDescent="0.2">
      <c r="A29" s="10"/>
      <c r="B29" s="11"/>
      <c r="C29" s="11"/>
      <c r="D29" s="11"/>
      <c r="E29" s="11"/>
      <c r="F29" s="11"/>
      <c r="G29" s="11"/>
      <c r="H29" s="11"/>
      <c r="I29" s="12"/>
    </row>
    <row r="30" spans="1:9" s="2" customFormat="1" ht="9" customHeight="1" x14ac:dyDescent="0.15"/>
    <row r="31" spans="1:9" s="2" customFormat="1" ht="9" customHeight="1" x14ac:dyDescent="0.15">
      <c r="A31" s="64" t="s">
        <v>10</v>
      </c>
      <c r="B31" s="64"/>
      <c r="C31" s="64"/>
      <c r="D31" s="64"/>
      <c r="E31" s="64"/>
      <c r="F31" s="64"/>
      <c r="G31" s="64"/>
      <c r="H31" s="64"/>
      <c r="I31" s="64"/>
    </row>
    <row r="32" spans="1:9" s="2" customFormat="1" ht="9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</row>
    <row r="33" spans="1:9" s="2" customFormat="1" ht="9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</row>
    <row r="34" spans="1:9" s="2" customFormat="1" ht="9" customHeight="1" x14ac:dyDescent="0.15"/>
    <row r="35" spans="1:9" s="2" customFormat="1" ht="9" customHeight="1" x14ac:dyDescent="0.15">
      <c r="B35" s="61" t="s">
        <v>32</v>
      </c>
      <c r="C35" s="61"/>
      <c r="D35" s="61"/>
    </row>
    <row r="36" spans="1:9" s="2" customFormat="1" ht="9" customHeight="1" x14ac:dyDescent="0.15">
      <c r="B36" s="61"/>
      <c r="C36" s="61"/>
      <c r="D36" s="61"/>
    </row>
    <row r="37" spans="1:9" s="2" customFormat="1" ht="9" customHeight="1" x14ac:dyDescent="0.15"/>
    <row r="38" spans="1:9" s="2" customFormat="1" ht="9" customHeight="1" x14ac:dyDescent="0.15">
      <c r="B38" s="7"/>
      <c r="C38" s="62" t="s">
        <v>11</v>
      </c>
      <c r="D38" s="75"/>
      <c r="E38" s="77"/>
      <c r="F38" s="77"/>
      <c r="G38" s="78" t="s">
        <v>12</v>
      </c>
    </row>
    <row r="39" spans="1:9" s="2" customFormat="1" ht="9" customHeight="1" x14ac:dyDescent="0.15">
      <c r="B39" s="7"/>
      <c r="C39" s="76"/>
      <c r="D39" s="75"/>
      <c r="E39" s="77"/>
      <c r="F39" s="77"/>
      <c r="G39" s="78"/>
    </row>
    <row r="40" spans="1:9" s="2" customFormat="1" ht="9" customHeight="1" x14ac:dyDescent="0.15">
      <c r="B40" s="7"/>
      <c r="C40" s="13"/>
      <c r="D40" s="14"/>
      <c r="G40" s="15"/>
    </row>
    <row r="41" spans="1:9" ht="9" customHeight="1" x14ac:dyDescent="0.15"/>
    <row r="42" spans="1:9" ht="9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9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9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</row>
    <row r="45" spans="1:9" s="2" customFormat="1" ht="9" customHeight="1" x14ac:dyDescent="0.15">
      <c r="C45" s="79" t="s">
        <v>13</v>
      </c>
      <c r="D45" s="79"/>
      <c r="E45" s="79"/>
      <c r="F45" s="64"/>
      <c r="G45" s="1"/>
      <c r="H45" s="91" t="s">
        <v>18</v>
      </c>
      <c r="I45" s="91"/>
    </row>
    <row r="46" spans="1:9" s="2" customFormat="1" ht="9" customHeight="1" x14ac:dyDescent="0.15">
      <c r="C46" s="79"/>
      <c r="D46" s="79"/>
      <c r="E46" s="79"/>
      <c r="F46" s="64"/>
      <c r="G46" s="1"/>
      <c r="H46" s="91"/>
      <c r="I46" s="91"/>
    </row>
    <row r="47" spans="1:9" s="2" customFormat="1" ht="9" customHeight="1" thickBot="1" x14ac:dyDescent="0.2">
      <c r="A47" s="1"/>
      <c r="B47" s="1"/>
      <c r="C47" s="80"/>
      <c r="D47" s="80"/>
      <c r="E47" s="80"/>
      <c r="F47" s="81"/>
      <c r="G47" s="1"/>
    </row>
    <row r="48" spans="1:9" s="2" customFormat="1" ht="9" customHeight="1" x14ac:dyDescent="0.15">
      <c r="A48" s="33" t="s">
        <v>2</v>
      </c>
      <c r="B48" s="34"/>
      <c r="C48" s="34"/>
      <c r="D48" s="82" t="str">
        <f>D4</f>
        <v xml:space="preserve"> 日南　太郎</v>
      </c>
      <c r="E48" s="83"/>
      <c r="F48" s="83"/>
      <c r="G48" s="83"/>
      <c r="H48" s="83"/>
      <c r="I48" s="84"/>
    </row>
    <row r="49" spans="1:9" s="2" customFormat="1" ht="9" customHeight="1" x14ac:dyDescent="0.15">
      <c r="A49" s="35"/>
      <c r="B49" s="36"/>
      <c r="C49" s="36"/>
      <c r="D49" s="85"/>
      <c r="E49" s="71"/>
      <c r="F49" s="71"/>
      <c r="G49" s="71"/>
      <c r="H49" s="71"/>
      <c r="I49" s="72"/>
    </row>
    <row r="50" spans="1:9" s="2" customFormat="1" ht="9" customHeight="1" x14ac:dyDescent="0.15">
      <c r="A50" s="35"/>
      <c r="B50" s="36"/>
      <c r="C50" s="36"/>
      <c r="D50" s="85"/>
      <c r="E50" s="71"/>
      <c r="F50" s="71"/>
      <c r="G50" s="71"/>
      <c r="H50" s="71"/>
      <c r="I50" s="72"/>
    </row>
    <row r="51" spans="1:9" s="2" customFormat="1" ht="9" customHeight="1" x14ac:dyDescent="0.15">
      <c r="A51" s="43" t="s">
        <v>14</v>
      </c>
      <c r="B51" s="44"/>
      <c r="C51" s="45"/>
      <c r="D51" s="110" t="s">
        <v>4</v>
      </c>
      <c r="E51" s="69" t="str">
        <f>E7</f>
        <v>大字○○番地○</v>
      </c>
      <c r="F51" s="69"/>
      <c r="G51" s="69"/>
      <c r="H51" s="69"/>
      <c r="I51" s="70"/>
    </row>
    <row r="52" spans="1:9" s="2" customFormat="1" ht="9" customHeight="1" x14ac:dyDescent="0.15">
      <c r="A52" s="35"/>
      <c r="B52" s="36"/>
      <c r="C52" s="46"/>
      <c r="D52" s="111"/>
      <c r="E52" s="71"/>
      <c r="F52" s="71"/>
      <c r="G52" s="71"/>
      <c r="H52" s="71"/>
      <c r="I52" s="72"/>
    </row>
    <row r="53" spans="1:9" s="2" customFormat="1" ht="9" customHeight="1" x14ac:dyDescent="0.15">
      <c r="A53" s="47"/>
      <c r="B53" s="48"/>
      <c r="C53" s="49"/>
      <c r="D53" s="112"/>
      <c r="E53" s="73"/>
      <c r="F53" s="73"/>
      <c r="G53" s="73"/>
      <c r="H53" s="73"/>
      <c r="I53" s="74"/>
    </row>
    <row r="54" spans="1:9" s="2" customFormat="1" ht="9" customHeight="1" x14ac:dyDescent="0.15">
      <c r="A54" s="35" t="s">
        <v>15</v>
      </c>
      <c r="B54" s="36"/>
      <c r="C54" s="46"/>
      <c r="D54" s="110" t="s">
        <v>4</v>
      </c>
      <c r="E54" s="69" t="str">
        <f>E10</f>
        <v>戸高○丁目△番地□</v>
      </c>
      <c r="F54" s="69"/>
      <c r="G54" s="69"/>
      <c r="H54" s="69"/>
      <c r="I54" s="70"/>
    </row>
    <row r="55" spans="1:9" s="2" customFormat="1" ht="9" customHeight="1" x14ac:dyDescent="0.15">
      <c r="A55" s="35"/>
      <c r="B55" s="36"/>
      <c r="C55" s="46"/>
      <c r="D55" s="111"/>
      <c r="E55" s="71"/>
      <c r="F55" s="71"/>
      <c r="G55" s="71"/>
      <c r="H55" s="71"/>
      <c r="I55" s="72"/>
    </row>
    <row r="56" spans="1:9" s="2" customFormat="1" ht="9" customHeight="1" x14ac:dyDescent="0.15">
      <c r="A56" s="47"/>
      <c r="B56" s="48"/>
      <c r="C56" s="49"/>
      <c r="D56" s="112"/>
      <c r="E56" s="73"/>
      <c r="F56" s="73"/>
      <c r="G56" s="73"/>
      <c r="H56" s="73"/>
      <c r="I56" s="74"/>
    </row>
    <row r="57" spans="1:9" s="2" customFormat="1" ht="13.5" customHeight="1" x14ac:dyDescent="0.15">
      <c r="A57" s="43" t="s">
        <v>16</v>
      </c>
      <c r="B57" s="44"/>
      <c r="C57" s="44"/>
      <c r="D57" s="22" t="s">
        <v>7</v>
      </c>
      <c r="E57" s="86" t="str">
        <f>E13</f>
        <v>　　年　　月　　日</v>
      </c>
      <c r="F57" s="86"/>
      <c r="G57" s="86"/>
      <c r="H57" s="86"/>
      <c r="I57" s="87"/>
    </row>
    <row r="58" spans="1:9" s="2" customFormat="1" ht="13.5" customHeight="1" x14ac:dyDescent="0.15">
      <c r="A58" s="47"/>
      <c r="B58" s="48"/>
      <c r="C58" s="48"/>
      <c r="D58" s="23" t="s">
        <v>8</v>
      </c>
      <c r="E58" s="88"/>
      <c r="F58" s="88"/>
      <c r="G58" s="88"/>
      <c r="H58" s="88"/>
      <c r="I58" s="89"/>
    </row>
    <row r="59" spans="1:9" s="2" customFormat="1" ht="9" customHeight="1" x14ac:dyDescent="0.15">
      <c r="A59" s="5"/>
      <c r="B59" s="6"/>
      <c r="C59" s="6"/>
      <c r="D59" s="7"/>
      <c r="E59" s="7"/>
      <c r="F59" s="7"/>
      <c r="G59" s="7"/>
      <c r="H59" s="7"/>
      <c r="I59" s="8"/>
    </row>
    <row r="60" spans="1:9" s="2" customFormat="1" ht="9" customHeight="1" x14ac:dyDescent="0.15">
      <c r="A60" s="26" t="str">
        <f>A16</f>
        <v>　　上記のとおり、　　　　　　　区画整理事業換地処分により、変更になったことを証明願います。</v>
      </c>
      <c r="B60" s="27"/>
      <c r="C60" s="27"/>
      <c r="D60" s="27"/>
      <c r="E60" s="27"/>
      <c r="F60" s="27"/>
      <c r="G60" s="27"/>
      <c r="H60" s="27"/>
      <c r="I60" s="28"/>
    </row>
    <row r="61" spans="1:9" s="2" customFormat="1" ht="9" customHeight="1" x14ac:dyDescent="0.15">
      <c r="A61" s="26"/>
      <c r="B61" s="27"/>
      <c r="C61" s="27"/>
      <c r="D61" s="27"/>
      <c r="E61" s="27"/>
      <c r="F61" s="27"/>
      <c r="G61" s="27"/>
      <c r="H61" s="27"/>
      <c r="I61" s="28"/>
    </row>
    <row r="62" spans="1:9" s="2" customFormat="1" ht="9" customHeight="1" x14ac:dyDescent="0.15">
      <c r="A62" s="26"/>
      <c r="B62" s="27"/>
      <c r="C62" s="27"/>
      <c r="D62" s="27"/>
      <c r="E62" s="27"/>
      <c r="F62" s="27"/>
      <c r="G62" s="27"/>
      <c r="H62" s="27"/>
      <c r="I62" s="28"/>
    </row>
    <row r="63" spans="1:9" s="2" customFormat="1" ht="9" customHeight="1" x14ac:dyDescent="0.15">
      <c r="A63" s="26"/>
      <c r="B63" s="27"/>
      <c r="C63" s="27"/>
      <c r="D63" s="27"/>
      <c r="E63" s="27"/>
      <c r="F63" s="27"/>
      <c r="G63" s="27"/>
      <c r="H63" s="27"/>
      <c r="I63" s="28"/>
    </row>
    <row r="64" spans="1:9" s="2" customFormat="1" ht="9" customHeight="1" x14ac:dyDescent="0.15">
      <c r="A64" s="9"/>
      <c r="B64" s="7"/>
      <c r="C64" s="7"/>
      <c r="D64" s="7"/>
      <c r="E64" s="7"/>
      <c r="F64" s="7"/>
      <c r="G64" s="7"/>
      <c r="H64" s="7"/>
      <c r="I64" s="8"/>
    </row>
    <row r="65" spans="1:9" s="2" customFormat="1" ht="9" customHeight="1" x14ac:dyDescent="0.15">
      <c r="A65" s="9"/>
      <c r="B65" s="61" t="str">
        <f>B21</f>
        <v>　　　　　年　　　月　　　日</v>
      </c>
      <c r="C65" s="61"/>
      <c r="D65" s="61"/>
      <c r="E65" s="7"/>
      <c r="F65" s="7"/>
      <c r="G65" s="7"/>
      <c r="H65" s="7"/>
      <c r="I65" s="8"/>
    </row>
    <row r="66" spans="1:9" s="2" customFormat="1" ht="9" customHeight="1" x14ac:dyDescent="0.15">
      <c r="A66" s="9"/>
      <c r="B66" s="61"/>
      <c r="C66" s="61"/>
      <c r="D66" s="61"/>
      <c r="E66" s="7"/>
      <c r="F66" s="7"/>
      <c r="G66" s="7"/>
      <c r="H66" s="7"/>
      <c r="I66" s="8"/>
    </row>
    <row r="67" spans="1:9" s="2" customFormat="1" ht="9" customHeight="1" x14ac:dyDescent="0.15">
      <c r="A67" s="9"/>
      <c r="B67" s="7"/>
      <c r="C67" s="7"/>
      <c r="D67" s="7"/>
      <c r="E67" s="7"/>
      <c r="F67" s="113" t="str">
        <f>F22</f>
        <v>住所記入</v>
      </c>
      <c r="G67" s="114"/>
      <c r="H67" s="114"/>
      <c r="I67" s="115"/>
    </row>
    <row r="68" spans="1:9" s="2" customFormat="1" ht="9" customHeight="1" x14ac:dyDescent="0.15">
      <c r="A68" s="9"/>
      <c r="B68" s="7"/>
      <c r="C68" s="7"/>
      <c r="D68" s="7"/>
      <c r="E68" s="62" t="s">
        <v>9</v>
      </c>
      <c r="F68" s="114"/>
      <c r="G68" s="114"/>
      <c r="H68" s="114"/>
      <c r="I68" s="115"/>
    </row>
    <row r="69" spans="1:9" s="2" customFormat="1" ht="9" customHeight="1" x14ac:dyDescent="0.15">
      <c r="A69" s="9"/>
      <c r="B69" s="7"/>
      <c r="C69" s="7"/>
      <c r="D69" s="7"/>
      <c r="E69" s="62"/>
      <c r="F69" s="113" t="str">
        <f>F24</f>
        <v>氏名記入</v>
      </c>
      <c r="G69" s="114"/>
      <c r="H69" s="114"/>
      <c r="I69" s="72"/>
    </row>
    <row r="70" spans="1:9" s="2" customFormat="1" ht="9" customHeight="1" x14ac:dyDescent="0.15">
      <c r="A70" s="9"/>
      <c r="B70" s="7"/>
      <c r="C70" s="7"/>
      <c r="D70" s="7"/>
      <c r="E70" s="7"/>
      <c r="F70" s="114"/>
      <c r="G70" s="114"/>
      <c r="H70" s="114"/>
      <c r="I70" s="72"/>
    </row>
    <row r="71" spans="1:9" s="2" customFormat="1" ht="9" customHeight="1" x14ac:dyDescent="0.15">
      <c r="A71" s="26"/>
      <c r="B71" s="63" t="s">
        <v>29</v>
      </c>
      <c r="C71" s="63"/>
      <c r="D71" s="25"/>
      <c r="E71" s="27"/>
      <c r="F71" s="7"/>
      <c r="G71" s="7"/>
      <c r="H71" s="7"/>
      <c r="I71" s="8"/>
    </row>
    <row r="72" spans="1:9" s="2" customFormat="1" ht="9" customHeight="1" x14ac:dyDescent="0.15">
      <c r="A72" s="26"/>
      <c r="B72" s="63"/>
      <c r="C72" s="63"/>
      <c r="D72" s="25"/>
      <c r="E72" s="27"/>
      <c r="F72" s="7"/>
      <c r="G72" s="7"/>
      <c r="H72" s="7"/>
      <c r="I72" s="8"/>
    </row>
    <row r="73" spans="1:9" s="2" customFormat="1" ht="9" customHeight="1" thickBot="1" x14ac:dyDescent="0.2">
      <c r="A73" s="10"/>
      <c r="B73" s="11"/>
      <c r="C73" s="11"/>
      <c r="D73" s="11"/>
      <c r="E73" s="11"/>
      <c r="F73" s="11"/>
      <c r="G73" s="11"/>
      <c r="H73" s="11"/>
      <c r="I73" s="12"/>
    </row>
    <row r="74" spans="1:9" s="2" customFormat="1" ht="9" customHeight="1" x14ac:dyDescent="0.15"/>
    <row r="75" spans="1:9" s="2" customFormat="1" ht="9" customHeight="1" x14ac:dyDescent="0.15">
      <c r="A75" s="64" t="s">
        <v>10</v>
      </c>
      <c r="B75" s="64"/>
      <c r="C75" s="64"/>
      <c r="D75" s="64"/>
      <c r="E75" s="64"/>
      <c r="F75" s="64"/>
      <c r="G75" s="64"/>
      <c r="H75" s="64"/>
      <c r="I75" s="64"/>
    </row>
    <row r="76" spans="1:9" s="2" customFormat="1" ht="9" customHeight="1" x14ac:dyDescent="0.15">
      <c r="A76" s="64"/>
      <c r="B76" s="64"/>
      <c r="C76" s="64"/>
      <c r="D76" s="64"/>
      <c r="E76" s="64"/>
      <c r="F76" s="64"/>
      <c r="G76" s="64"/>
      <c r="H76" s="64"/>
      <c r="I76" s="64"/>
    </row>
    <row r="77" spans="1:9" s="2" customFormat="1" ht="9" customHeight="1" x14ac:dyDescent="0.15">
      <c r="A77" s="64"/>
      <c r="B77" s="64"/>
      <c r="C77" s="64"/>
      <c r="D77" s="64"/>
      <c r="E77" s="64"/>
      <c r="F77" s="64"/>
      <c r="G77" s="64"/>
      <c r="H77" s="64"/>
      <c r="I77" s="64"/>
    </row>
    <row r="78" spans="1:9" s="2" customFormat="1" ht="9" customHeight="1" x14ac:dyDescent="0.15"/>
    <row r="79" spans="1:9" s="2" customFormat="1" ht="9" customHeight="1" x14ac:dyDescent="0.15">
      <c r="B79" s="61" t="str">
        <f>B35</f>
        <v>　　　　　年　　　月　　　日</v>
      </c>
      <c r="C79" s="61"/>
      <c r="D79" s="61"/>
    </row>
    <row r="80" spans="1:9" s="2" customFormat="1" ht="9" customHeight="1" x14ac:dyDescent="0.15">
      <c r="B80" s="61"/>
      <c r="C80" s="61"/>
      <c r="D80" s="61"/>
    </row>
    <row r="81" spans="2:7" s="2" customFormat="1" ht="9" customHeight="1" x14ac:dyDescent="0.15"/>
    <row r="82" spans="2:7" s="2" customFormat="1" ht="9" customHeight="1" x14ac:dyDescent="0.15">
      <c r="B82" s="7"/>
      <c r="C82" s="62" t="s">
        <v>11</v>
      </c>
      <c r="D82" s="75"/>
      <c r="E82" s="77"/>
      <c r="F82" s="77"/>
      <c r="G82" s="77" t="s">
        <v>33</v>
      </c>
    </row>
    <row r="83" spans="2:7" s="2" customFormat="1" ht="9" customHeight="1" x14ac:dyDescent="0.15">
      <c r="B83" s="7"/>
      <c r="C83" s="76"/>
      <c r="D83" s="75"/>
      <c r="E83" s="77"/>
      <c r="F83" s="77"/>
      <c r="G83" s="77"/>
    </row>
    <row r="84" spans="2:7" s="2" customFormat="1" ht="9" customHeight="1" x14ac:dyDescent="0.15"/>
    <row r="85" spans="2:7" s="2" customFormat="1" ht="9" customHeight="1" x14ac:dyDescent="0.15"/>
    <row r="86" spans="2:7" s="2" customFormat="1" ht="9" customHeight="1" x14ac:dyDescent="0.15"/>
  </sheetData>
  <mergeCells count="56">
    <mergeCell ref="A71:A72"/>
    <mergeCell ref="B71:C72"/>
    <mergeCell ref="B79:D80"/>
    <mergeCell ref="C82:D83"/>
    <mergeCell ref="E82:F83"/>
    <mergeCell ref="G82:G83"/>
    <mergeCell ref="A57:C58"/>
    <mergeCell ref="E57:I58"/>
    <mergeCell ref="A60:I61"/>
    <mergeCell ref="A62:I63"/>
    <mergeCell ref="B65:D66"/>
    <mergeCell ref="E68:E69"/>
    <mergeCell ref="E71:E72"/>
    <mergeCell ref="A75:I77"/>
    <mergeCell ref="F67:I68"/>
    <mergeCell ref="F69:H70"/>
    <mergeCell ref="A54:C56"/>
    <mergeCell ref="D54:D56"/>
    <mergeCell ref="E54:I56"/>
    <mergeCell ref="A31:I33"/>
    <mergeCell ref="B35:D36"/>
    <mergeCell ref="C38:D39"/>
    <mergeCell ref="E38:F39"/>
    <mergeCell ref="G38:G39"/>
    <mergeCell ref="C45:E47"/>
    <mergeCell ref="F45:F47"/>
    <mergeCell ref="H45:I46"/>
    <mergeCell ref="A48:C50"/>
    <mergeCell ref="D48:I50"/>
    <mergeCell ref="A51:C53"/>
    <mergeCell ref="D51:D53"/>
    <mergeCell ref="E51:I53"/>
    <mergeCell ref="A27:A28"/>
    <mergeCell ref="E27:E28"/>
    <mergeCell ref="A1:A2"/>
    <mergeCell ref="C1:F3"/>
    <mergeCell ref="E10:I12"/>
    <mergeCell ref="A13:C14"/>
    <mergeCell ref="E13:I14"/>
    <mergeCell ref="B27:C28"/>
    <mergeCell ref="H1:I2"/>
    <mergeCell ref="A4:C6"/>
    <mergeCell ref="D4:I6"/>
    <mergeCell ref="I69:I70"/>
    <mergeCell ref="A7:C9"/>
    <mergeCell ref="D7:D9"/>
    <mergeCell ref="E7:I9"/>
    <mergeCell ref="A16:I17"/>
    <mergeCell ref="A18:I19"/>
    <mergeCell ref="B21:D22"/>
    <mergeCell ref="E24:E25"/>
    <mergeCell ref="I24:I25"/>
    <mergeCell ref="F22:I23"/>
    <mergeCell ref="F24:H25"/>
    <mergeCell ref="A10:C12"/>
    <mergeCell ref="D10:D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日南市役所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Administrator</cp:lastModifiedBy>
  <cp:lastPrinted>2021-04-02T01:29:58Z</cp:lastPrinted>
  <dcterms:created xsi:type="dcterms:W3CDTF">2018-02-01T02:13:08Z</dcterms:created>
  <dcterms:modified xsi:type="dcterms:W3CDTF">2021-04-23T07:16:33Z</dcterms:modified>
</cp:coreProperties>
</file>